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cbbRzs8mhjMUQOhthcMHPByLmyfkYDLg0HfYD8hp4clKq/VCGAF+V1UhzRJgV1IQCe3m5md4V7eW4zyeXRDGlQ==" workbookSaltValue="NaEIxu4rtenDUTI3mXD9J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<sst xmlns="http://schemas.openxmlformats.org/spreadsheetml/2006/main" count="128" uniqueCount="106">
  <si>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</si>
  <si>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</si>
  <si>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</si>
  <si>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</si>
  <si>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</si>
  <si>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</si>
  <si>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</si>
  <si>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</si>
  <si>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</si>
  <si>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</si>
  <si>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</si>
  <si>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</si>
  <si>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</si>
  <si>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</si>
  <si>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</si>
  <si>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</si>
  <si>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</si>
  <si>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</si>
  <si>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</si>
  <si>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</si>
  <si>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</si>
  <si>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</si>
  <si>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</si>
  <si>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</si>
  <si>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</si>
  <si>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</si>
  <si>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</si>
  <si>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</si>
  <si>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</si>
  <si>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</si>
  <si>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</si>
  <si>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</si>
  <si>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</si>
  <si>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</si>
  <si>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</si>
  <si>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</si>
  <si>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</si>
  <si>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</si>
  <si>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</si>
  <si>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</si>
  <si>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</si>
  <si>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</si>
  <si>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</si>
  <si>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</si>
  <si>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</si>
  <si>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</si>
  <si>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</si>
  <si>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</si>
  <si>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</si>
  <si>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</si>
  <si>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</si>
  <si>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</si>
  <si>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</si>
  <si>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</si>
  <si>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</si>
  <si>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</si>
  <si>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</si>
  <si>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</si>
  <si>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</si>
  <si>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</si>
  <si>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</si>
  <si>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</si>
  <si>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</si>
  <si>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</si>
  <si>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</si>
  <si>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</si>
  <si>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</si>
  <si>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</si>
  <si>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</si>
  <si>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</si>
  <si>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</si>
  <si>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</si>
  <si>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</si>
  <si>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</si>
  <si>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</si>
  <si>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</si>
  <si>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</si>
  <si>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</si>
  <si>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</si>
  <si>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</si>
  <si>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</si>
  <si>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</si>
  <si>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</si>
  <si>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</si>
  <si>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</si>
  <si>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</si>
  <si>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</si>
  <si>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</si>
  <si>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</si>
  <si>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</si>
  <si>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</si>
  <si>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</si>
  <si>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</si>
  <si>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</si>
  <si>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</si>
  <si>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</si>
  <si>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Zongolica</t>
  </si>
  <si>
    <t>https://zongolica.gob.mx/transparencia/file/tnYEIoiJgPjxkzvA</t>
  </si>
  <si>
    <t>https://zongolica.gob.mx/transparencia/1</t>
  </si>
  <si>
    <t>Títulos y Valores de Largo Plazo</t>
  </si>
  <si>
    <t>Tenedores Bursátiles</t>
  </si>
  <si>
    <t>138-139/2009</t>
  </si>
  <si>
    <t>Municipio de Zongolica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</si>
  <si>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</si>
  <si>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CP-2021: SE MANDA EN FORMATO PDF DEL ESTADO DE CUENTA DE LA BURSATILIZACION CON CORTE AL 31 DE ENERO DEL 2022 POR LO QUE LOS DATOS SON CORRECTOS YA QUE ESTAN VALIDADOS POR LA SECRETARIA DE FINANZAS Y PLANEACION DEL ESTADO DE VERACRUZ</t>
  </si>
  <si>
    <t>Títulos y Valores de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</si>
</sst>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G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99</v>
      </c>
      <c r="E12" s="38" t="s">
        <v>100</v>
      </c>
      <c r="F12" s="38" t="s">
        <v>101</v>
      </c>
      <c r="G12" s="38" t="s">
        <v>24</v>
      </c>
      <c r="H12" s="38"/>
      <c r="I12" s="38" t="s">
        <v>102</v>
      </c>
      <c r="J12" s="39">
        <v>3699305</v>
      </c>
      <c r="K12" s="38" t="s">
        <v>103</v>
      </c>
      <c r="L12" s="39">
        <v>4352322.4000000004</v>
      </c>
      <c r="M12" s="39">
        <v>185491.3</v>
      </c>
      <c r="N12" s="39">
        <v>329574.09000000003</v>
      </c>
      <c r="O12" s="39">
        <v>0</v>
      </c>
      <c r="P12" s="39">
        <v>20419.810000000001</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105</v>
      </c>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86692.6</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2273766.7000000002</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1379688.85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265692.09000000003</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457878.02</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23106725.780000001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4511661.3</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998489.73</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117913.87</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302201.64</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1963755.43</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273452.3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41899.910000000003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1748423.3</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585542.43999999994</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102022570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30909834</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2022-07-26T19:35:26Z</dcterms:modified>
</cp:coreProperties>
</file>