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3F19571-43A5-43F9-847E-1882EB72F6A0}" xr6:coauthVersionLast="47" xr6:coauthVersionMax="47" xr10:uidLastSave="{00000000-0000-0000-0000-000000000000}"/>
  <workbookProtection workbookAlgorithmName="SHA-512" workbookHashValue="WISHIuoBP7e5VF5Uuy1SNbC7aAREorl/tnvEoY2s4vhb1jFRLRa1BvyiOK0TTCRLWu90n+cUhTlOB5VX9EgWOQ==" workbookSaltValue="lP5ovVMjzj6odmphahFPz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<sst xmlns="http://schemas.openxmlformats.org/spreadsheetml/2006/main" count="127" uniqueCount="104">
  <si>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</si>
  <si>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</si>
  <si>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</si>
  <si>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</si>
  <si>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</si>
  <si>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</si>
  <si>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</si>
  <si>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</si>
  <si>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</si>
  <si>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</si>
  <si>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</si>
  <si>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</si>
  <si>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</si>
  <si>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</si>
  <si>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</si>
  <si>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</si>
  <si>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</si>
  <si>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</si>
  <si>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</si>
  <si>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</si>
  <si>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</si>
  <si>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</si>
  <si>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</si>
  <si>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</si>
  <si>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</si>
  <si>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</si>
  <si>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</si>
  <si>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</si>
  <si>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</si>
  <si>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</si>
  <si>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</si>
  <si>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</si>
  <si>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</si>
  <si>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</si>
  <si>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</si>
  <si>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</si>
  <si>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</si>
  <si>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</si>
  <si>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</si>
  <si>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</si>
  <si>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</si>
  <si>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</si>
  <si>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</si>
  <si>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</si>
  <si>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</si>
  <si>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</si>
  <si>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</si>
  <si>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</si>
  <si>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</si>
  <si>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</si>
  <si>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</si>
  <si>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</si>
  <si>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</si>
  <si>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</si>
  <si>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</si>
  <si>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</si>
  <si>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</si>
  <si>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</si>
  <si>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</si>
  <si>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</si>
  <si>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</si>
  <si>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</si>
  <si>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</si>
  <si>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</si>
  <si>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</si>
  <si>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</si>
  <si>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</si>
  <si>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</si>
  <si>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</si>
  <si>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</si>
  <si>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</si>
  <si>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</si>
  <si>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</si>
  <si>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</si>
  <si>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</si>
  <si>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</si>
  <si>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</si>
  <si>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</si>
  <si>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</si>
  <si>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</si>
  <si>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</si>
  <si>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</si>
  <si>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</si>
  <si>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</si>
  <si>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</si>
  <si>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</si>
  <si>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</si>
  <si>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</si>
  <si>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</si>
  <si>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</si>
  <si>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</si>
  <si>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</si>
  <si>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</si>
  <si>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</si>
  <si>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</si>
  <si>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</si>
  <si>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</si>
  <si>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</si>
  <si>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</si>
  <si>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Espita</t>
  </si>
  <si>
    <t>P31.0413027</t>
  </si>
  <si>
    <t>Municipio de Espita</t>
  </si>
  <si>
    <t>EN EL CUARTO TRIMESTRE LA AMORTIZACION DE LA DEUDA FUE DE 34,473.99</t>
  </si>
  <si>
    <t>REVISANDO TODO EL EJERCICIO SE PUDO OBSERVAR QUE HAY UNA DIFERENCIA DE 3 PESOS QUE SE VIENE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</si>
</sst>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2000000</v>
      </c>
      <c r="K12" s="38" t="s">
        <v>95</v>
      </c>
      <c r="L12" s="39">
        <v>816101.01</v>
      </c>
      <c r="M12" s="39">
        <v>137922.4</v>
      </c>
      <c r="N12" s="39">
        <v>80465.22</v>
      </c>
      <c r="O12" s="39"/>
      <c r="P12" s="39"/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280669.08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648829.05000000005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174023.2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1066.25</v>
      </c>
      <c r="M46" s="29"/>
      <c r="N46" s="29"/>
      <c r="O46" s="29"/>
      <c r="P46" s="29"/>
      <c r="Q46" s="46" t="s">
        <v>103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2360226.0499999998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416689.59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879069.82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410.49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16363912.91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7521886.5199999996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1699216.04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433191.24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794329.67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346427.36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401161.86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1211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30763372.09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10830873.060000001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2D9F62B-557C-4BD7-A21C-FA7EEDB9D55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2022-07-21T17:29:47Z</dcterms:modified>
</cp:coreProperties>
</file>