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EA3C7F2-C764-449B-8E13-FE311E713E1D}" xr6:coauthVersionLast="47" xr6:coauthVersionMax="47" xr10:uidLastSave="{00000000-0000-0000-0000-000000000000}"/>
  <workbookProtection workbookAlgorithmName="SHA-512" workbookHashValue="k7oJd/PSgFqhq9Xeo0AF76f9Aw1mI2DPNoEkQoqR9KQXrzERVqPb14n//5hxHBBke8PrN9XpRVqvp3y3uSVWLw==" workbookSaltValue="+ulYr8bichp+/m/4nfIVc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<sst xmlns="http://schemas.openxmlformats.org/spreadsheetml/2006/main" count="128" uniqueCount="106">
  <si>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</si>
  <si>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</si>
  <si>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</si>
  <si>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</si>
  <si>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</si>
  <si>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</si>
  <si>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</si>
  <si>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</si>
  <si>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</si>
  <si>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</si>
  <si>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</si>
  <si>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</si>
  <si>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</si>
  <si>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</si>
  <si>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</si>
  <si>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</si>
  <si>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</si>
  <si>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</si>
  <si>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</si>
  <si>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</si>
  <si>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</si>
  <si>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</si>
  <si>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</si>
  <si>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</si>
  <si>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</si>
  <si>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</si>
  <si>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</si>
  <si>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</si>
  <si>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</si>
  <si>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</si>
  <si>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</si>
  <si>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</si>
  <si>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</si>
  <si>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</si>
  <si>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</si>
  <si>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</si>
  <si>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</si>
  <si>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</si>
  <si>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</si>
  <si>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</si>
  <si>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</si>
  <si>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</si>
  <si>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</si>
  <si>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</si>
  <si>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</si>
  <si>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</si>
  <si>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</si>
  <si>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</si>
  <si>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</si>
  <si>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</si>
  <si>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</si>
  <si>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</si>
  <si>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</si>
  <si>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</si>
  <si>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</si>
  <si>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</si>
  <si>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</si>
  <si>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</si>
  <si>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</si>
  <si>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</si>
  <si>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</si>
  <si>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</si>
  <si>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</si>
  <si>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</si>
  <si>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</si>
  <si>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</si>
  <si>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</si>
  <si>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</si>
  <si>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</si>
  <si>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</si>
  <si>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</si>
  <si>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</si>
  <si>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</si>
  <si>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</si>
  <si>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</si>
  <si>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</si>
  <si>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</si>
  <si>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</si>
  <si>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</si>
  <si>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</si>
  <si>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</si>
  <si>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</si>
  <si>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</si>
  <si>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</si>
  <si>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</si>
  <si>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</si>
  <si>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</si>
  <si>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</si>
  <si>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</si>
  <si>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</si>
  <si>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</si>
  <si>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</si>
  <si>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</si>
  <si>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</si>
  <si>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</si>
  <si>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</si>
  <si>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</si>
  <si>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</si>
  <si>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</si>
  <si>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Hoctún</t>
  </si>
  <si>
    <t>https://hoctun.gob.mx/?page_id=78</t>
  </si>
  <si>
    <t>CONAC - H. Ayuntamiento de Hoctún (hoctun.gob.mx)</t>
  </si>
  <si>
    <t>315/2006</t>
  </si>
  <si>
    <t>Municipio de Hoctún</t>
  </si>
  <si>
    <t>Financiamiento liquidado, pendiente de cancelación.</t>
  </si>
  <si>
    <t>Hay un diferencia por cuestiones de justes al presupuesto por $ 842,320.31 hay un diferencia por la captura de la administracion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</si>
</sst>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I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3500000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/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2482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114656.45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8207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246302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10133226.189999999</v>
      </c>
      <c r="M56" s="26"/>
      <c r="N56" s="26"/>
      <c r="O56" s="26"/>
      <c r="P56" s="26"/>
      <c r="Q56" s="44" t="s">
        <v>105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3526154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933476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183324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298123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149102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8697452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4120899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9E663FF-0331-4C47-9962-0820D9209FF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2022-07-21T17:31:00Z</dcterms:modified>
</cp:coreProperties>
</file>