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A6A3C2B-DBBA-4BE3-80F5-127AF5D368CF}" xr6:coauthVersionLast="47" xr6:coauthVersionMax="47" xr10:uidLastSave="{00000000-0000-0000-0000-000000000000}"/>
  <workbookProtection workbookAlgorithmName="SHA-512" workbookHashValue="uNoDSsNRcAcJaVmqY85hBGpsl4C4OMaZINCKOJ1D06l5qH0jz73D+zCBIbHeT8HMDjFTx13hoboHyfVa/ouTCw==" workbookSaltValue="EBvryD+1ip6DhNOlOQmaV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<sst xmlns="http://schemas.openxmlformats.org/spreadsheetml/2006/main" count="123" uniqueCount="102">
  <si>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</si>
  <si>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</si>
  <si>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</si>
  <si>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</si>
  <si>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</si>
  <si>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</si>
  <si>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</si>
  <si>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</si>
  <si>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</si>
  <si>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</si>
  <si>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</si>
  <si>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</si>
  <si>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</si>
  <si>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</si>
  <si>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</si>
  <si>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</si>
  <si>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</si>
  <si>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</si>
  <si>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</si>
  <si>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</si>
  <si>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</si>
  <si>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</si>
  <si>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</si>
  <si>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</si>
  <si>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</si>
  <si>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</si>
  <si>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</si>
  <si>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</si>
  <si>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</si>
  <si>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</si>
  <si>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</si>
  <si>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</si>
  <si>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</si>
  <si>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</si>
  <si>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</si>
  <si>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</si>
  <si>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</si>
  <si>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</si>
  <si>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</si>
  <si>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</si>
  <si>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</si>
  <si>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</si>
  <si>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</si>
  <si>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</si>
  <si>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</si>
  <si>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</si>
  <si>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</si>
  <si>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</si>
  <si>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</si>
  <si>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</si>
  <si>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</si>
  <si>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</si>
  <si>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</si>
  <si>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</si>
  <si>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</si>
  <si>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</si>
  <si>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</si>
  <si>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</si>
  <si>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</si>
  <si>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</si>
  <si>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</si>
  <si>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</si>
  <si>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</si>
  <si>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</si>
  <si>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</si>
  <si>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</si>
  <si>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</si>
  <si>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</si>
  <si>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</si>
  <si>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</si>
  <si>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</si>
  <si>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</si>
  <si>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</si>
  <si>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</si>
  <si>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</si>
  <si>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</si>
  <si>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</si>
  <si>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</si>
  <si>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</si>
  <si>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</si>
  <si>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</si>
  <si>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</si>
  <si>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</si>
  <si>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</si>
  <si>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</si>
  <si>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</si>
  <si>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</si>
  <si>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</si>
  <si>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</si>
  <si>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</si>
  <si>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</si>
  <si>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</si>
  <si>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</si>
  <si>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</si>
  <si>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</si>
  <si>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Zacatecas</t>
  </si>
  <si>
    <t>Juchipila</t>
  </si>
  <si>
    <t>http://www.juchipila.gob.mx/LGCG/TESORERIA/CUENTA-PUBLICA-2021/CUENTA-PUBLICA-2021.pdf</t>
  </si>
  <si>
    <t>http://www.juchipila.gob.mx/LDF.php</t>
  </si>
  <si>
    <t>EL MUNICIPIO NO CUENTA CON ADEUDOS A LARGO PLAZO REGISTRADOS</t>
  </si>
  <si>
    <t>EL MUNICIPIO NO CUENTA CON ADEUDOS A CORTO PLAZO REGISTRADOS</t>
  </si>
  <si>
    <t>se realiza ajuste de 5,000.00 en el cuarto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</si>
</sst>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99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100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92068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9785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4784570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8990931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2860000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836712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2860751</v>
      </c>
      <c r="M54" s="26"/>
      <c r="N54" s="26"/>
      <c r="O54" s="26"/>
      <c r="P54" s="26"/>
      <c r="Q54" s="44" t="s">
        <v>101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20701447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10328183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885364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34481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610511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544737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480317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3797898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867208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4025418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8683091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C6F32B0-F767-476E-9C11-2245676644C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2022-07-20T14:56:56Z</dcterms:modified>
</cp:coreProperties>
</file>