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<sst xmlns="http://schemas.openxmlformats.org/spreadsheetml/2006/main" count="254" uniqueCount="80">
  <si>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</si>
  <si>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</si>
  <si>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</si>
  <si>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</si>
  <si>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</si>
  <si>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</si>
  <si>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</si>
  <si>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</si>
  <si>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</si>
  <si>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</si>
  <si>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</si>
  <si>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</si>
  <si>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</si>
  <si>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</si>
  <si>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</si>
  <si>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</si>
  <si>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</si>
  <si>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</si>
  <si>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</si>
  <si>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</si>
  <si>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</si>
  <si>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</si>
  <si>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</si>
  <si>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</si>
  <si>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</si>
  <si>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</si>
  <si>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</si>
  <si>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</si>
  <si>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</si>
  <si>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</si>
  <si>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</si>
  <si>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</si>
  <si>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</si>
  <si>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</si>
  <si>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</si>
  <si>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</si>
  <si>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</si>
  <si>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</si>
  <si>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</si>
  <si>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</si>
  <si>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</si>
  <si>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</si>
  <si>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</si>
  <si>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</si>
  <si>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</si>
  <si>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</si>
  <si>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</si>
  <si>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</si>
  <si>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</si>
  <si>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</si>
  <si>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</si>
  <si>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</si>
  <si>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</si>
  <si>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</si>
  <si>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</si>
  <si>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</si>
  <si>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</si>
  <si>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</si>
  <si>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</si>
  <si>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</si>
  <si>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</si>
  <si>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</si>
  <si>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</si>
  <si>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</si>
  <si>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</si>
  <si>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</si>
  <si>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</si>
  <si>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</si>
  <si>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</si>
  <si>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/>
  </si>
  <si>
    <t>Banco del Bajío, S.A., Institución de Banca Múltiple</t>
  </si>
  <si>
    <t>Sinaloa</t>
  </si>
  <si>
    <t>Junta Municipal de Agua Potable y Alcantarillado de Culiacán</t>
  </si>
  <si>
    <t>IP25-0315005</t>
  </si>
  <si>
    <t>Ingresos Locales e Ingresos Locales</t>
  </si>
  <si>
    <t>Culiancan</t>
  </si>
  <si>
    <t>http://transparencia.japac.gob.mx/cuenta-publica/cuenta-publica-2022/</t>
  </si>
  <si>
    <t>https://armonizacioncontable.sinaloa.gob.mx/detalle/organismo.aspx?id=86</t>
  </si>
  <si>
    <t>Depósito del H. Ayto. para realización de obras Ramo 33 (JAPAC) y Aparural (Gobierno)</t>
  </si>
  <si>
    <t>Depósito  por devolución de Derechos CNA.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</si>
</sst>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71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70</v>
      </c>
      <c r="F13" s="46" t="s">
        <v>73</v>
      </c>
      <c r="G13" s="46" t="s">
        <v>74</v>
      </c>
      <c r="H13" s="46" t="s">
        <v>72</v>
      </c>
      <c r="I13" s="47">
        <v>305000000</v>
      </c>
      <c r="J13" s="48">
        <v>159761904.80000001</v>
      </c>
      <c r="K13" s="48">
        <v>21785714.280000001</v>
      </c>
      <c r="L13" s="48">
        <v>16869466.490000002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60534065.020000003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31104720.879999999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2362974.4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2082302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81393460.459999993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6153633.1900000004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1310051515.71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37416986.719999999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81461244.709999993</v>
      </c>
      <c r="K55" s="23"/>
      <c r="L55" s="23"/>
      <c r="M55" s="23"/>
      <c r="N55" s="23"/>
      <c r="O55" s="30" t="s">
        <v>78</v>
      </c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 t="s">
        <v>79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2023-08-21T18:34:39Z</dcterms:modified>
</cp:coreProperties>
</file>