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<sst xmlns="http://schemas.openxmlformats.org/spreadsheetml/2006/main" count="645" uniqueCount="105">
  <si>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</si>
  <si>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</si>
  <si>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</si>
  <si>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</si>
  <si>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</si>
  <si>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</si>
  <si>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</si>
  <si>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</si>
  <si>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</si>
  <si>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</si>
  <si>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</si>
  <si>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</si>
  <si>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</si>
  <si>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</si>
  <si>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</si>
  <si>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</si>
  <si>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</si>
  <si>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</si>
  <si>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</si>
  <si>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</si>
  <si>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</si>
  <si>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</si>
  <si>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</si>
  <si>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</si>
  <si>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</si>
  <si>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</si>
  <si>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</si>
  <si>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</si>
  <si>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</si>
  <si>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</si>
  <si>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</si>
  <si>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</si>
  <si>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</si>
  <si>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</si>
  <si>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</si>
  <si>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</si>
  <si>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</si>
  <si>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</si>
  <si>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</si>
  <si>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</si>
  <si>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</si>
  <si>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</si>
  <si>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</si>
  <si>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</si>
  <si>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</si>
  <si>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</si>
  <si>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</si>
  <si>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</si>
  <si>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</si>
  <si>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</si>
  <si>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</si>
  <si>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</si>
  <si>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</si>
  <si>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</si>
  <si>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</si>
  <si>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</si>
  <si>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</si>
  <si>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</si>
  <si>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</si>
  <si>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</si>
  <si>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</si>
  <si>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</si>
  <si>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</si>
  <si>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</si>
  <si>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</si>
  <si>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</si>
  <si>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</si>
  <si>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</si>
  <si>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</si>
  <si>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</si>
  <si>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</si>
  <si>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</si>
  <si>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</si>
  <si>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</si>
  <si>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</si>
  <si>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</si>
  <si>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</si>
  <si>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</si>
  <si>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</si>
  <si>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</si>
  <si>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</si>
  <si>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</si>
  <si>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</si>
  <si>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</si>
  <si>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</si>
  <si>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</si>
  <si>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</si>
  <si>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</si>
  <si>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</si>
  <si>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</si>
  <si>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</si>
  <si>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</si>
  <si>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</si>
  <si>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</si>
  <si>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</si>
  <si>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</si>
  <si>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</si>
  <si>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Banco Nacional de Obras y Servicios Públicos, Sociedad Nacional de Crédito</t>
  </si>
  <si>
    <t>Fondo General de Participaciones y Fondo de Fomento Municipal</t>
  </si>
  <si>
    <t>Jalisco</t>
  </si>
  <si>
    <t>Zapotitlán de Vadillo</t>
  </si>
  <si>
    <t>P14-0418030</t>
  </si>
  <si>
    <t>Municipio de Zapotitlán de Vadillo</t>
  </si>
  <si>
    <t>Crédito Simple</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</si>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</sst>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17</v>
      </c>
      <c r="C2" s="48"/>
      <c r="D2" s="1" t="s">
        <v>18</v>
      </c>
    </row>
    <row r="3" spans="2:30" ht="54.75" customHeight="1" x14ac:dyDescent="0.45">
      <c r="B3" s="3" t="s">
        <v>19</v>
      </c>
      <c r="C3" s="4" t="s">
        <v>99</v>
      </c>
      <c r="D3" s="1" t="s">
        <v>18</v>
      </c>
    </row>
    <row r="4" spans="2:30" ht="54.75" customHeight="1" x14ac:dyDescent="0.45">
      <c r="B4" s="3" t="s">
        <v>20</v>
      </c>
      <c r="C4" s="4" t="s">
        <v>100</v>
      </c>
      <c r="D4" s="1" t="s">
        <v>18</v>
      </c>
    </row>
    <row r="5" spans="2:30" ht="54.75" customHeight="1" x14ac:dyDescent="0.45">
      <c r="B5" s="3" t="s">
        <v>21</v>
      </c>
      <c r="C5" s="4"/>
      <c r="D5" s="1" t="s">
        <v>18</v>
      </c>
    </row>
    <row r="6" spans="2:30" ht="54.75" customHeight="1" x14ac:dyDescent="0.45">
      <c r="B6" s="3" t="s">
        <v>22</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14</v>
      </c>
      <c r="U8" s="7"/>
      <c r="V8" s="7"/>
      <c r="W8" s="7"/>
      <c r="X8" s="7"/>
      <c r="Y8" s="7"/>
      <c r="Z8" s="7"/>
      <c r="AA8" s="7"/>
      <c r="AB8" s="7"/>
      <c r="AC8" s="7"/>
      <c r="AD8" s="7"/>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c r="U9" s="10"/>
      <c r="V9" s="10"/>
      <c r="W9" s="10"/>
      <c r="X9" s="10"/>
      <c r="Y9" s="10"/>
      <c r="Z9" s="10"/>
      <c r="AA9" s="10"/>
      <c r="AB9" s="10"/>
      <c r="AC9" s="10"/>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c r="U10" s="13"/>
      <c r="V10" s="13"/>
      <c r="W10" s="13"/>
      <c r="X10" s="13"/>
      <c r="Y10" s="13"/>
      <c r="Z10" s="13"/>
      <c r="AA10" s="13"/>
      <c r="AB10" s="13"/>
      <c r="AC10" s="13"/>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c r="U11" s="13"/>
      <c r="V11" s="13"/>
      <c r="W11" s="13"/>
      <c r="X11" s="13"/>
      <c r="Y11" s="13"/>
      <c r="Z11" s="13"/>
      <c r="AA11" s="13"/>
      <c r="AB11" s="13"/>
      <c r="AC11" s="13"/>
      <c r="AD11" s="13"/>
    </row>
    <row r="12" spans="2:30" ht="63.75" customHeight="1" x14ac:dyDescent="0.45">
      <c r="B12" s="14" t="s">
        <v>23</v>
      </c>
      <c r="C12" s="15" t="s">
        <v>24</v>
      </c>
      <c r="D12" s="16" t="s">
        <v>103</v>
      </c>
      <c r="E12" s="16" t="s">
        <v>97</v>
      </c>
      <c r="F12" s="16" t="s">
        <v>101</v>
      </c>
      <c r="G12" s="16" t="s">
        <v>98</v>
      </c>
      <c r="H12" s="16" t="s">
        <v>102</v>
      </c>
      <c r="I12" s="17">
        <v>6000000</v>
      </c>
      <c r="J12" s="17">
        <v>4072039.36</v>
      </c>
      <c r="K12" s="17">
        <v>3918195.65</v>
      </c>
      <c r="L12" s="17">
        <v>148215.85</v>
      </c>
      <c r="M12" s="17">
        <v>153843.71</v>
      </c>
      <c r="N12" s="17">
        <v>101251.24</v>
      </c>
      <c r="O12" s="17">
        <v>113618.32</v>
      </c>
      <c r="P12" s="17">
        <v>0</v>
      </c>
      <c r="Q12" s="17">
        <v>0</v>
      </c>
      <c r="R12" s="17">
        <v>0</v>
      </c>
      <c r="S12" s="17">
        <v>0</v>
      </c>
      <c r="T12" s="17">
        <v>3758510.37</v>
      </c>
      <c r="U12" s="17">
        <v>3592761.74</v>
      </c>
      <c r="V12" s="17">
        <v>159685.28</v>
      </c>
      <c r="W12" s="17">
        <v>165748.63</v>
      </c>
      <c r="X12" s="17">
        <v>114705.17</v>
      </c>
      <c r="Y12" s="17">
        <v>118720.41</v>
      </c>
      <c r="Z12" s="17">
        <v>0</v>
      </c>
      <c r="AA12" s="17">
        <v>0</v>
      </c>
      <c r="AB12" s="17">
        <v>0</v>
      </c>
      <c r="AC12" s="17">
        <v>0</v>
      </c>
      <c r="AD12" s="18" t="s">
        <v>26</v>
      </c>
    </row>
    <row r="13" spans="2:30" ht="30" customHeight="1" x14ac:dyDescent="0.45">
      <c r="B13" s="19"/>
      <c r="C13" s="20"/>
      <c r="D13" s="21"/>
      <c r="E13" s="21"/>
      <c r="F13" s="21"/>
      <c r="G13" s="21"/>
      <c r="H13" s="21"/>
      <c r="I13" s="22"/>
      <c r="J13" s="22" t="s">
        <v>18</v>
      </c>
      <c r="K13" s="22" t="s">
        <v>18</v>
      </c>
      <c r="L13" s="22" t="s">
        <v>18</v>
      </c>
      <c r="M13" s="22" t="s">
        <v>18</v>
      </c>
      <c r="N13" s="22" t="s">
        <v>18</v>
      </c>
      <c r="O13" s="22" t="s">
        <v>18</v>
      </c>
      <c r="P13" s="22" t="s">
        <v>18</v>
      </c>
      <c r="Q13" s="22" t="s">
        <v>18</v>
      </c>
      <c r="R13" s="22" t="s">
        <v>18</v>
      </c>
      <c r="S13" s="22" t="s">
        <v>18</v>
      </c>
      <c r="T13" s="22" t="s">
        <v>18</v>
      </c>
      <c r="U13" s="22" t="s">
        <v>18</v>
      </c>
      <c r="V13" s="22" t="s">
        <v>18</v>
      </c>
      <c r="W13" s="22" t="s">
        <v>18</v>
      </c>
      <c r="X13" s="22" t="s">
        <v>18</v>
      </c>
      <c r="Y13" s="22" t="s">
        <v>18</v>
      </c>
      <c r="Z13" s="22" t="s">
        <v>18</v>
      </c>
      <c r="AA13" s="22" t="s">
        <v>18</v>
      </c>
      <c r="AB13" s="22" t="s">
        <v>18</v>
      </c>
      <c r="AC13" s="22" t="s">
        <v>18</v>
      </c>
      <c r="AD13" s="23" t="s">
        <v>18</v>
      </c>
    </row>
    <row r="14" spans="2:30" ht="30" customHeight="1" x14ac:dyDescent="0.45">
      <c r="B14" s="19"/>
      <c r="C14" s="20"/>
      <c r="D14" s="24"/>
      <c r="E14" s="24"/>
      <c r="F14" s="24"/>
      <c r="G14" s="24"/>
      <c r="H14" s="24"/>
      <c r="I14" s="25"/>
      <c r="J14" s="25" t="s">
        <v>18</v>
      </c>
      <c r="K14" s="25" t="s">
        <v>18</v>
      </c>
      <c r="L14" s="25" t="s">
        <v>18</v>
      </c>
      <c r="M14" s="25" t="s">
        <v>18</v>
      </c>
      <c r="N14" s="25" t="s">
        <v>18</v>
      </c>
      <c r="O14" s="25" t="s">
        <v>18</v>
      </c>
      <c r="P14" s="25" t="s">
        <v>18</v>
      </c>
      <c r="Q14" s="25" t="s">
        <v>18</v>
      </c>
      <c r="R14" s="25" t="s">
        <v>18</v>
      </c>
      <c r="S14" s="25" t="s">
        <v>18</v>
      </c>
      <c r="T14" s="25" t="s">
        <v>18</v>
      </c>
      <c r="U14" s="25" t="s">
        <v>18</v>
      </c>
      <c r="V14" s="25" t="s">
        <v>18</v>
      </c>
      <c r="W14" s="25" t="s">
        <v>18</v>
      </c>
      <c r="X14" s="25" t="s">
        <v>18</v>
      </c>
      <c r="Y14" s="25" t="s">
        <v>18</v>
      </c>
      <c r="Z14" s="25" t="s">
        <v>18</v>
      </c>
      <c r="AA14" s="25" t="s">
        <v>18</v>
      </c>
      <c r="AB14" s="25" t="s">
        <v>18</v>
      </c>
      <c r="AC14" s="25" t="s">
        <v>18</v>
      </c>
      <c r="AD14" s="26" t="s">
        <v>18</v>
      </c>
    </row>
    <row r="15" spans="2:30" ht="30" customHeight="1" x14ac:dyDescent="0.45">
      <c r="B15" s="19"/>
      <c r="C15" s="20"/>
      <c r="D15" s="24"/>
      <c r="E15" s="24"/>
      <c r="F15" s="24"/>
      <c r="G15" s="24"/>
      <c r="H15" s="24"/>
      <c r="I15" s="25"/>
      <c r="J15" s="25" t="s">
        <v>18</v>
      </c>
      <c r="K15" s="25" t="s">
        <v>18</v>
      </c>
      <c r="L15" s="25" t="s">
        <v>18</v>
      </c>
      <c r="M15" s="25" t="s">
        <v>18</v>
      </c>
      <c r="N15" s="25" t="s">
        <v>18</v>
      </c>
      <c r="O15" s="25" t="s">
        <v>18</v>
      </c>
      <c r="P15" s="25" t="s">
        <v>18</v>
      </c>
      <c r="Q15" s="25" t="s">
        <v>18</v>
      </c>
      <c r="R15" s="25" t="s">
        <v>18</v>
      </c>
      <c r="S15" s="25" t="s">
        <v>18</v>
      </c>
      <c r="T15" s="25" t="s">
        <v>18</v>
      </c>
      <c r="U15" s="25" t="s">
        <v>18</v>
      </c>
      <c r="V15" s="25" t="s">
        <v>18</v>
      </c>
      <c r="W15" s="25" t="s">
        <v>18</v>
      </c>
      <c r="X15" s="25" t="s">
        <v>18</v>
      </c>
      <c r="Y15" s="25" t="s">
        <v>18</v>
      </c>
      <c r="Z15" s="25" t="s">
        <v>18</v>
      </c>
      <c r="AA15" s="25" t="s">
        <v>18</v>
      </c>
      <c r="AB15" s="25" t="s">
        <v>18</v>
      </c>
      <c r="AC15" s="25" t="s">
        <v>18</v>
      </c>
      <c r="AD15" s="26" t="s">
        <v>18</v>
      </c>
    </row>
    <row r="16" spans="2:30" ht="30" customHeight="1" x14ac:dyDescent="0.45">
      <c r="B16" s="27"/>
      <c r="C16" s="20"/>
      <c r="D16" s="24"/>
      <c r="E16" s="24"/>
      <c r="F16" s="24"/>
      <c r="G16" s="24"/>
      <c r="H16" s="24"/>
      <c r="I16" s="25"/>
      <c r="J16" s="25" t="s">
        <v>18</v>
      </c>
      <c r="K16" s="25" t="s">
        <v>18</v>
      </c>
      <c r="L16" s="25" t="s">
        <v>18</v>
      </c>
      <c r="M16" s="25" t="s">
        <v>18</v>
      </c>
      <c r="N16" s="25" t="s">
        <v>18</v>
      </c>
      <c r="O16" s="25" t="s">
        <v>18</v>
      </c>
      <c r="P16" s="25" t="s">
        <v>18</v>
      </c>
      <c r="Q16" s="25" t="s">
        <v>18</v>
      </c>
      <c r="R16" s="25" t="s">
        <v>18</v>
      </c>
      <c r="S16" s="25" t="s">
        <v>18</v>
      </c>
      <c r="T16" s="25" t="s">
        <v>18</v>
      </c>
      <c r="U16" s="25" t="s">
        <v>18</v>
      </c>
      <c r="V16" s="25" t="s">
        <v>18</v>
      </c>
      <c r="W16" s="25" t="s">
        <v>18</v>
      </c>
      <c r="X16" s="25" t="s">
        <v>18</v>
      </c>
      <c r="Y16" s="25" t="s">
        <v>18</v>
      </c>
      <c r="Z16" s="25" t="s">
        <v>18</v>
      </c>
      <c r="AA16" s="25" t="s">
        <v>18</v>
      </c>
      <c r="AB16" s="25" t="s">
        <v>18</v>
      </c>
      <c r="AC16" s="25" t="s">
        <v>18</v>
      </c>
      <c r="AD16" s="26" t="s">
        <v>18</v>
      </c>
    </row>
    <row r="17" spans="2:30" ht="30" customHeight="1" x14ac:dyDescent="0.45">
      <c r="B17" s="19"/>
      <c r="C17" s="20"/>
      <c r="D17" s="24"/>
      <c r="E17" s="24"/>
      <c r="F17" s="24"/>
      <c r="G17" s="24"/>
      <c r="H17" s="24"/>
      <c r="I17" s="25"/>
      <c r="J17" s="25" t="s">
        <v>18</v>
      </c>
      <c r="K17" s="25" t="s">
        <v>18</v>
      </c>
      <c r="L17" s="25" t="s">
        <v>18</v>
      </c>
      <c r="M17" s="25" t="s">
        <v>18</v>
      </c>
      <c r="N17" s="25" t="s">
        <v>18</v>
      </c>
      <c r="O17" s="25" t="s">
        <v>18</v>
      </c>
      <c r="P17" s="25" t="s">
        <v>18</v>
      </c>
      <c r="Q17" s="25" t="s">
        <v>18</v>
      </c>
      <c r="R17" s="25" t="s">
        <v>18</v>
      </c>
      <c r="S17" s="25" t="s">
        <v>18</v>
      </c>
      <c r="T17" s="25" t="s">
        <v>18</v>
      </c>
      <c r="U17" s="25" t="s">
        <v>18</v>
      </c>
      <c r="V17" s="25" t="s">
        <v>18</v>
      </c>
      <c r="W17" s="25" t="s">
        <v>18</v>
      </c>
      <c r="X17" s="25" t="s">
        <v>18</v>
      </c>
      <c r="Y17" s="25" t="s">
        <v>18</v>
      </c>
      <c r="Z17" s="25" t="s">
        <v>18</v>
      </c>
      <c r="AA17" s="25" t="s">
        <v>18</v>
      </c>
      <c r="AB17" s="25" t="s">
        <v>18</v>
      </c>
      <c r="AC17" s="25" t="s">
        <v>18</v>
      </c>
      <c r="AD17" s="26" t="s">
        <v>18</v>
      </c>
    </row>
    <row r="18" spans="2:30" ht="30" customHeight="1" x14ac:dyDescent="0.45">
      <c r="B18" s="19"/>
      <c r="C18" s="20"/>
      <c r="D18" s="24"/>
      <c r="E18" s="24"/>
      <c r="F18" s="24"/>
      <c r="G18" s="24"/>
      <c r="H18" s="24"/>
      <c r="I18" s="25"/>
      <c r="J18" s="25" t="s">
        <v>18</v>
      </c>
      <c r="K18" s="25" t="s">
        <v>18</v>
      </c>
      <c r="L18" s="25" t="s">
        <v>18</v>
      </c>
      <c r="M18" s="25" t="s">
        <v>18</v>
      </c>
      <c r="N18" s="25" t="s">
        <v>18</v>
      </c>
      <c r="O18" s="25" t="s">
        <v>18</v>
      </c>
      <c r="P18" s="25" t="s">
        <v>18</v>
      </c>
      <c r="Q18" s="25" t="s">
        <v>18</v>
      </c>
      <c r="R18" s="25" t="s">
        <v>18</v>
      </c>
      <c r="S18" s="25" t="s">
        <v>18</v>
      </c>
      <c r="T18" s="25" t="s">
        <v>18</v>
      </c>
      <c r="U18" s="25" t="s">
        <v>18</v>
      </c>
      <c r="V18" s="25" t="s">
        <v>18</v>
      </c>
      <c r="W18" s="25" t="s">
        <v>18</v>
      </c>
      <c r="X18" s="25" t="s">
        <v>18</v>
      </c>
      <c r="Y18" s="25" t="s">
        <v>18</v>
      </c>
      <c r="Z18" s="25" t="s">
        <v>18</v>
      </c>
      <c r="AA18" s="25" t="s">
        <v>18</v>
      </c>
      <c r="AB18" s="25" t="s">
        <v>18</v>
      </c>
      <c r="AC18" s="25" t="s">
        <v>18</v>
      </c>
      <c r="AD18" s="26" t="s">
        <v>18</v>
      </c>
    </row>
    <row r="19" spans="2:30" ht="30" customHeight="1" x14ac:dyDescent="0.45">
      <c r="B19" s="19"/>
      <c r="C19" s="20"/>
      <c r="D19" s="24"/>
      <c r="E19" s="24"/>
      <c r="F19" s="24"/>
      <c r="G19" s="24"/>
      <c r="H19" s="24"/>
      <c r="I19" s="25"/>
      <c r="J19" s="25" t="s">
        <v>18</v>
      </c>
      <c r="K19" s="25" t="s">
        <v>18</v>
      </c>
      <c r="L19" s="25" t="s">
        <v>18</v>
      </c>
      <c r="M19" s="25" t="s">
        <v>18</v>
      </c>
      <c r="N19" s="25" t="s">
        <v>18</v>
      </c>
      <c r="O19" s="25" t="s">
        <v>18</v>
      </c>
      <c r="P19" s="25" t="s">
        <v>18</v>
      </c>
      <c r="Q19" s="25" t="s">
        <v>18</v>
      </c>
      <c r="R19" s="25" t="s">
        <v>18</v>
      </c>
      <c r="S19" s="25" t="s">
        <v>18</v>
      </c>
      <c r="T19" s="25" t="s">
        <v>18</v>
      </c>
      <c r="U19" s="25" t="s">
        <v>18</v>
      </c>
      <c r="V19" s="25" t="s">
        <v>18</v>
      </c>
      <c r="W19" s="25" t="s">
        <v>18</v>
      </c>
      <c r="X19" s="25" t="s">
        <v>18</v>
      </c>
      <c r="Y19" s="25" t="s">
        <v>18</v>
      </c>
      <c r="Z19" s="25" t="s">
        <v>18</v>
      </c>
      <c r="AA19" s="25" t="s">
        <v>18</v>
      </c>
      <c r="AB19" s="25" t="s">
        <v>18</v>
      </c>
      <c r="AC19" s="25" t="s">
        <v>18</v>
      </c>
      <c r="AD19" s="26" t="s">
        <v>18</v>
      </c>
    </row>
    <row r="20" spans="2:30" ht="30" customHeight="1" x14ac:dyDescent="0.45">
      <c r="B20" s="19"/>
      <c r="C20" s="20"/>
      <c r="D20" s="24"/>
      <c r="E20" s="24"/>
      <c r="F20" s="24"/>
      <c r="G20" s="24"/>
      <c r="H20" s="24"/>
      <c r="I20" s="25"/>
      <c r="J20" s="25" t="s">
        <v>18</v>
      </c>
      <c r="K20" s="25" t="s">
        <v>18</v>
      </c>
      <c r="L20" s="25" t="s">
        <v>18</v>
      </c>
      <c r="M20" s="25" t="s">
        <v>18</v>
      </c>
      <c r="N20" s="25" t="s">
        <v>18</v>
      </c>
      <c r="O20" s="25" t="s">
        <v>18</v>
      </c>
      <c r="P20" s="25" t="s">
        <v>18</v>
      </c>
      <c r="Q20" s="25" t="s">
        <v>18</v>
      </c>
      <c r="R20" s="25" t="s">
        <v>18</v>
      </c>
      <c r="S20" s="25" t="s">
        <v>18</v>
      </c>
      <c r="T20" s="25" t="s">
        <v>18</v>
      </c>
      <c r="U20" s="25" t="s">
        <v>18</v>
      </c>
      <c r="V20" s="25" t="s">
        <v>18</v>
      </c>
      <c r="W20" s="25" t="s">
        <v>18</v>
      </c>
      <c r="X20" s="25" t="s">
        <v>18</v>
      </c>
      <c r="Y20" s="25" t="s">
        <v>18</v>
      </c>
      <c r="Z20" s="25" t="s">
        <v>18</v>
      </c>
      <c r="AA20" s="25" t="s">
        <v>18</v>
      </c>
      <c r="AB20" s="25" t="s">
        <v>18</v>
      </c>
      <c r="AC20" s="25" t="s">
        <v>18</v>
      </c>
      <c r="AD20" s="26" t="s">
        <v>18</v>
      </c>
    </row>
    <row r="21" spans="2:30" ht="30" customHeight="1" x14ac:dyDescent="0.45">
      <c r="B21" s="19"/>
      <c r="C21" s="20"/>
      <c r="D21" s="24"/>
      <c r="E21" s="24"/>
      <c r="F21" s="24"/>
      <c r="G21" s="24"/>
      <c r="H21" s="24"/>
      <c r="I21" s="25"/>
      <c r="J21" s="25" t="s">
        <v>18</v>
      </c>
      <c r="K21" s="25" t="s">
        <v>18</v>
      </c>
      <c r="L21" s="25" t="s">
        <v>18</v>
      </c>
      <c r="M21" s="25" t="s">
        <v>18</v>
      </c>
      <c r="N21" s="25" t="s">
        <v>18</v>
      </c>
      <c r="O21" s="25" t="s">
        <v>18</v>
      </c>
      <c r="P21" s="25" t="s">
        <v>18</v>
      </c>
      <c r="Q21" s="25" t="s">
        <v>18</v>
      </c>
      <c r="R21" s="25" t="s">
        <v>18</v>
      </c>
      <c r="S21" s="25" t="s">
        <v>18</v>
      </c>
      <c r="T21" s="25" t="s">
        <v>18</v>
      </c>
      <c r="U21" s="25" t="s">
        <v>18</v>
      </c>
      <c r="V21" s="25" t="s">
        <v>18</v>
      </c>
      <c r="W21" s="25" t="s">
        <v>18</v>
      </c>
      <c r="X21" s="25" t="s">
        <v>18</v>
      </c>
      <c r="Y21" s="25" t="s">
        <v>18</v>
      </c>
      <c r="Z21" s="25" t="s">
        <v>18</v>
      </c>
      <c r="AA21" s="25" t="s">
        <v>18</v>
      </c>
      <c r="AB21" s="25" t="s">
        <v>18</v>
      </c>
      <c r="AC21" s="25" t="s">
        <v>18</v>
      </c>
      <c r="AD21" s="26" t="s">
        <v>18</v>
      </c>
    </row>
    <row r="22" spans="2:30" ht="30" customHeight="1" x14ac:dyDescent="0.45">
      <c r="B22" s="19"/>
      <c r="C22" s="20"/>
      <c r="D22" s="24"/>
      <c r="E22" s="24"/>
      <c r="F22" s="24"/>
      <c r="G22" s="24"/>
      <c r="H22" s="24"/>
      <c r="I22" s="25"/>
      <c r="J22" s="25" t="s">
        <v>18</v>
      </c>
      <c r="K22" s="25" t="s">
        <v>18</v>
      </c>
      <c r="L22" s="25" t="s">
        <v>18</v>
      </c>
      <c r="M22" s="25" t="s">
        <v>18</v>
      </c>
      <c r="N22" s="25" t="s">
        <v>18</v>
      </c>
      <c r="O22" s="25" t="s">
        <v>18</v>
      </c>
      <c r="P22" s="25" t="s">
        <v>18</v>
      </c>
      <c r="Q22" s="25" t="s">
        <v>18</v>
      </c>
      <c r="R22" s="25" t="s">
        <v>18</v>
      </c>
      <c r="S22" s="25" t="s">
        <v>18</v>
      </c>
      <c r="T22" s="25" t="s">
        <v>18</v>
      </c>
      <c r="U22" s="25" t="s">
        <v>18</v>
      </c>
      <c r="V22" s="25" t="s">
        <v>18</v>
      </c>
      <c r="W22" s="25" t="s">
        <v>18</v>
      </c>
      <c r="X22" s="25" t="s">
        <v>18</v>
      </c>
      <c r="Y22" s="25" t="s">
        <v>18</v>
      </c>
      <c r="Z22" s="25" t="s">
        <v>18</v>
      </c>
      <c r="AA22" s="25" t="s">
        <v>18</v>
      </c>
      <c r="AB22" s="25" t="s">
        <v>18</v>
      </c>
      <c r="AC22" s="25" t="s">
        <v>18</v>
      </c>
      <c r="AD22" s="26" t="s">
        <v>18</v>
      </c>
    </row>
    <row r="23" spans="2:30" ht="30" customHeight="1" x14ac:dyDescent="0.45">
      <c r="B23" s="19"/>
      <c r="C23" s="20"/>
      <c r="D23" s="24"/>
      <c r="E23" s="24"/>
      <c r="F23" s="24"/>
      <c r="G23" s="24"/>
      <c r="H23" s="24"/>
      <c r="I23" s="25"/>
      <c r="J23" s="25" t="s">
        <v>18</v>
      </c>
      <c r="K23" s="25" t="s">
        <v>18</v>
      </c>
      <c r="L23" s="25" t="s">
        <v>18</v>
      </c>
      <c r="M23" s="25" t="s">
        <v>18</v>
      </c>
      <c r="N23" s="25" t="s">
        <v>18</v>
      </c>
      <c r="O23" s="25" t="s">
        <v>18</v>
      </c>
      <c r="P23" s="25" t="s">
        <v>18</v>
      </c>
      <c r="Q23" s="25" t="s">
        <v>18</v>
      </c>
      <c r="R23" s="25" t="s">
        <v>18</v>
      </c>
      <c r="S23" s="25" t="s">
        <v>18</v>
      </c>
      <c r="T23" s="25" t="s">
        <v>18</v>
      </c>
      <c r="U23" s="25" t="s">
        <v>18</v>
      </c>
      <c r="V23" s="25" t="s">
        <v>18</v>
      </c>
      <c r="W23" s="25" t="s">
        <v>18</v>
      </c>
      <c r="X23" s="25" t="s">
        <v>18</v>
      </c>
      <c r="Y23" s="25" t="s">
        <v>18</v>
      </c>
      <c r="Z23" s="25" t="s">
        <v>18</v>
      </c>
      <c r="AA23" s="25" t="s">
        <v>18</v>
      </c>
      <c r="AB23" s="25" t="s">
        <v>18</v>
      </c>
      <c r="AC23" s="25" t="s">
        <v>18</v>
      </c>
      <c r="AD23" s="26" t="s">
        <v>18</v>
      </c>
    </row>
    <row r="24" spans="2:30" ht="30" customHeight="1" x14ac:dyDescent="0.45">
      <c r="B24" s="19"/>
      <c r="C24" s="20"/>
      <c r="D24" s="24"/>
      <c r="E24" s="24"/>
      <c r="F24" s="24"/>
      <c r="G24" s="24"/>
      <c r="H24" s="24"/>
      <c r="I24" s="25"/>
      <c r="J24" s="25" t="s">
        <v>18</v>
      </c>
      <c r="K24" s="25" t="s">
        <v>18</v>
      </c>
      <c r="L24" s="25" t="s">
        <v>18</v>
      </c>
      <c r="M24" s="25" t="s">
        <v>18</v>
      </c>
      <c r="N24" s="25" t="s">
        <v>18</v>
      </c>
      <c r="O24" s="25" t="s">
        <v>18</v>
      </c>
      <c r="P24" s="25" t="s">
        <v>18</v>
      </c>
      <c r="Q24" s="25" t="s">
        <v>18</v>
      </c>
      <c r="R24" s="25" t="s">
        <v>18</v>
      </c>
      <c r="S24" s="25" t="s">
        <v>18</v>
      </c>
      <c r="T24" s="25" t="s">
        <v>18</v>
      </c>
      <c r="U24" s="25" t="s">
        <v>18</v>
      </c>
      <c r="V24" s="25" t="s">
        <v>18</v>
      </c>
      <c r="W24" s="25" t="s">
        <v>18</v>
      </c>
      <c r="X24" s="25" t="s">
        <v>18</v>
      </c>
      <c r="Y24" s="25" t="s">
        <v>18</v>
      </c>
      <c r="Z24" s="25" t="s">
        <v>18</v>
      </c>
      <c r="AA24" s="25" t="s">
        <v>18</v>
      </c>
      <c r="AB24" s="25" t="s">
        <v>18</v>
      </c>
      <c r="AC24" s="25" t="s">
        <v>18</v>
      </c>
      <c r="AD24" s="26" t="s">
        <v>18</v>
      </c>
    </row>
    <row r="25" spans="2:30" ht="30" customHeight="1" thickBot="1" x14ac:dyDescent="0.5">
      <c r="B25" s="19"/>
      <c r="C25" s="20"/>
      <c r="D25" s="24"/>
      <c r="E25" s="24"/>
      <c r="F25" s="24"/>
      <c r="G25" s="24"/>
      <c r="H25" s="24"/>
      <c r="I25" s="25"/>
      <c r="J25" s="25" t="s">
        <v>18</v>
      </c>
      <c r="K25" s="25" t="s">
        <v>18</v>
      </c>
      <c r="L25" s="25" t="s">
        <v>18</v>
      </c>
      <c r="M25" s="25" t="s">
        <v>18</v>
      </c>
      <c r="N25" s="25" t="s">
        <v>18</v>
      </c>
      <c r="O25" s="25" t="s">
        <v>18</v>
      </c>
      <c r="P25" s="25" t="s">
        <v>18</v>
      </c>
      <c r="Q25" s="25" t="s">
        <v>18</v>
      </c>
      <c r="R25" s="25" t="s">
        <v>18</v>
      </c>
      <c r="S25" s="25" t="s">
        <v>18</v>
      </c>
      <c r="T25" s="25" t="s">
        <v>18</v>
      </c>
      <c r="U25" s="25" t="s">
        <v>18</v>
      </c>
      <c r="V25" s="25" t="s">
        <v>18</v>
      </c>
      <c r="W25" s="25" t="s">
        <v>18</v>
      </c>
      <c r="X25" s="25" t="s">
        <v>18</v>
      </c>
      <c r="Y25" s="25" t="s">
        <v>18</v>
      </c>
      <c r="Z25" s="25" t="s">
        <v>18</v>
      </c>
      <c r="AA25" s="25" t="s">
        <v>18</v>
      </c>
      <c r="AB25" s="25" t="s">
        <v>18</v>
      </c>
      <c r="AC25" s="25" t="s">
        <v>18</v>
      </c>
      <c r="AD25" s="28" t="s">
        <v>18</v>
      </c>
    </row>
    <row r="26" spans="2:30" ht="50.1" customHeight="1" x14ac:dyDescent="0.45">
      <c r="B26" s="14" t="s">
        <v>23</v>
      </c>
      <c r="C26" s="15" t="s">
        <v>27</v>
      </c>
      <c r="D26" s="29"/>
      <c r="E26" s="29"/>
      <c r="F26" s="29"/>
      <c r="G26" s="29"/>
      <c r="H26" s="29"/>
      <c r="I26" s="30"/>
      <c r="J26" s="30" t="s">
        <v>18</v>
      </c>
      <c r="K26" s="30" t="s">
        <v>18</v>
      </c>
      <c r="L26" s="30" t="s">
        <v>18</v>
      </c>
      <c r="M26" s="30" t="s">
        <v>18</v>
      </c>
      <c r="N26" s="30" t="s">
        <v>18</v>
      </c>
      <c r="O26" s="30" t="s">
        <v>18</v>
      </c>
      <c r="P26" s="30" t="s">
        <v>18</v>
      </c>
      <c r="Q26" s="30" t="s">
        <v>18</v>
      </c>
      <c r="R26" s="30" t="s">
        <v>18</v>
      </c>
      <c r="S26" s="30" t="s">
        <v>18</v>
      </c>
      <c r="T26" s="30" t="s">
        <v>18</v>
      </c>
      <c r="U26" s="30" t="s">
        <v>18</v>
      </c>
      <c r="V26" s="30" t="s">
        <v>18</v>
      </c>
      <c r="W26" s="30" t="s">
        <v>18</v>
      </c>
      <c r="X26" s="30" t="s">
        <v>18</v>
      </c>
      <c r="Y26" s="30" t="s">
        <v>18</v>
      </c>
      <c r="Z26" s="30" t="s">
        <v>18</v>
      </c>
      <c r="AA26" s="30" t="s">
        <v>18</v>
      </c>
      <c r="AB26" s="30" t="s">
        <v>18</v>
      </c>
      <c r="AC26" s="30" t="s">
        <v>18</v>
      </c>
      <c r="AD26" s="31" t="s">
        <v>18</v>
      </c>
    </row>
    <row r="27" spans="2:30" ht="30" customHeight="1" x14ac:dyDescent="0.45">
      <c r="B27" s="19"/>
      <c r="C27" s="20"/>
      <c r="D27" s="24"/>
      <c r="E27" s="24"/>
      <c r="F27" s="24"/>
      <c r="G27" s="24"/>
      <c r="H27" s="24"/>
      <c r="I27" s="25"/>
      <c r="J27" s="25" t="s">
        <v>18</v>
      </c>
      <c r="K27" s="25" t="s">
        <v>18</v>
      </c>
      <c r="L27" s="25" t="s">
        <v>18</v>
      </c>
      <c r="M27" s="25" t="s">
        <v>18</v>
      </c>
      <c r="N27" s="25" t="s">
        <v>18</v>
      </c>
      <c r="O27" s="25" t="s">
        <v>18</v>
      </c>
      <c r="P27" s="25" t="s">
        <v>18</v>
      </c>
      <c r="Q27" s="25" t="s">
        <v>18</v>
      </c>
      <c r="R27" s="25" t="s">
        <v>18</v>
      </c>
      <c r="S27" s="25" t="s">
        <v>18</v>
      </c>
      <c r="T27" s="25" t="s">
        <v>18</v>
      </c>
      <c r="U27" s="25" t="s">
        <v>18</v>
      </c>
      <c r="V27" s="25" t="s">
        <v>18</v>
      </c>
      <c r="W27" s="25" t="s">
        <v>18</v>
      </c>
      <c r="X27" s="25" t="s">
        <v>18</v>
      </c>
      <c r="Y27" s="25" t="s">
        <v>18</v>
      </c>
      <c r="Z27" s="25" t="s">
        <v>18</v>
      </c>
      <c r="AA27" s="25" t="s">
        <v>18</v>
      </c>
      <c r="AB27" s="25" t="s">
        <v>18</v>
      </c>
      <c r="AC27" s="25" t="s">
        <v>18</v>
      </c>
      <c r="AD27" s="26" t="s">
        <v>18</v>
      </c>
    </row>
    <row r="28" spans="2:30" ht="30" customHeight="1" x14ac:dyDescent="0.45">
      <c r="B28" s="19"/>
      <c r="C28" s="20"/>
      <c r="D28" s="24"/>
      <c r="E28" s="24"/>
      <c r="F28" s="24"/>
      <c r="G28" s="24"/>
      <c r="H28" s="24"/>
      <c r="I28" s="25"/>
      <c r="J28" s="25" t="s">
        <v>18</v>
      </c>
      <c r="K28" s="25" t="s">
        <v>18</v>
      </c>
      <c r="L28" s="25" t="s">
        <v>18</v>
      </c>
      <c r="M28" s="25" t="s">
        <v>18</v>
      </c>
      <c r="N28" s="25" t="s">
        <v>18</v>
      </c>
      <c r="O28" s="25" t="s">
        <v>18</v>
      </c>
      <c r="P28" s="25" t="s">
        <v>18</v>
      </c>
      <c r="Q28" s="25" t="s">
        <v>18</v>
      </c>
      <c r="R28" s="25" t="s">
        <v>18</v>
      </c>
      <c r="S28" s="25" t="s">
        <v>18</v>
      </c>
      <c r="T28" s="25" t="s">
        <v>18</v>
      </c>
      <c r="U28" s="25" t="s">
        <v>18</v>
      </c>
      <c r="V28" s="25" t="s">
        <v>18</v>
      </c>
      <c r="W28" s="25" t="s">
        <v>18</v>
      </c>
      <c r="X28" s="25" t="s">
        <v>18</v>
      </c>
      <c r="Y28" s="25" t="s">
        <v>18</v>
      </c>
      <c r="Z28" s="25" t="s">
        <v>18</v>
      </c>
      <c r="AA28" s="25" t="s">
        <v>18</v>
      </c>
      <c r="AB28" s="25" t="s">
        <v>18</v>
      </c>
      <c r="AC28" s="25" t="s">
        <v>18</v>
      </c>
      <c r="AD28" s="26" t="s">
        <v>18</v>
      </c>
    </row>
    <row r="29" spans="2:30" ht="30" customHeight="1" x14ac:dyDescent="0.45">
      <c r="B29" s="19"/>
      <c r="C29" s="20"/>
      <c r="D29" s="24"/>
      <c r="E29" s="24"/>
      <c r="F29" s="24"/>
      <c r="G29" s="24"/>
      <c r="H29" s="24"/>
      <c r="I29" s="25"/>
      <c r="J29" s="25" t="s">
        <v>18</v>
      </c>
      <c r="K29" s="25" t="s">
        <v>18</v>
      </c>
      <c r="L29" s="25" t="s">
        <v>18</v>
      </c>
      <c r="M29" s="25" t="s">
        <v>18</v>
      </c>
      <c r="N29" s="25" t="s">
        <v>18</v>
      </c>
      <c r="O29" s="25" t="s">
        <v>18</v>
      </c>
      <c r="P29" s="25" t="s">
        <v>18</v>
      </c>
      <c r="Q29" s="25" t="s">
        <v>18</v>
      </c>
      <c r="R29" s="25" t="s">
        <v>18</v>
      </c>
      <c r="S29" s="25" t="s">
        <v>18</v>
      </c>
      <c r="T29" s="25" t="s">
        <v>18</v>
      </c>
      <c r="U29" s="25" t="s">
        <v>18</v>
      </c>
      <c r="V29" s="25" t="s">
        <v>18</v>
      </c>
      <c r="W29" s="25" t="s">
        <v>18</v>
      </c>
      <c r="X29" s="25" t="s">
        <v>18</v>
      </c>
      <c r="Y29" s="25" t="s">
        <v>18</v>
      </c>
      <c r="Z29" s="25" t="s">
        <v>18</v>
      </c>
      <c r="AA29" s="25" t="s">
        <v>18</v>
      </c>
      <c r="AB29" s="25" t="s">
        <v>18</v>
      </c>
      <c r="AC29" s="25" t="s">
        <v>18</v>
      </c>
      <c r="AD29" s="26" t="s">
        <v>18</v>
      </c>
    </row>
    <row r="30" spans="2:30" ht="30" customHeight="1" x14ac:dyDescent="0.45">
      <c r="B30" s="19"/>
      <c r="C30" s="20"/>
      <c r="D30" s="24"/>
      <c r="E30" s="24"/>
      <c r="F30" s="24"/>
      <c r="G30" s="24"/>
      <c r="H30" s="24"/>
      <c r="I30" s="25"/>
      <c r="J30" s="25" t="s">
        <v>18</v>
      </c>
      <c r="K30" s="25" t="s">
        <v>18</v>
      </c>
      <c r="L30" s="25" t="s">
        <v>18</v>
      </c>
      <c r="M30" s="25" t="s">
        <v>18</v>
      </c>
      <c r="N30" s="25" t="s">
        <v>18</v>
      </c>
      <c r="O30" s="25" t="s">
        <v>18</v>
      </c>
      <c r="P30" s="25" t="s">
        <v>18</v>
      </c>
      <c r="Q30" s="25" t="s">
        <v>18</v>
      </c>
      <c r="R30" s="25" t="s">
        <v>18</v>
      </c>
      <c r="S30" s="25" t="s">
        <v>18</v>
      </c>
      <c r="T30" s="25" t="s">
        <v>18</v>
      </c>
      <c r="U30" s="25" t="s">
        <v>18</v>
      </c>
      <c r="V30" s="25" t="s">
        <v>18</v>
      </c>
      <c r="W30" s="25" t="s">
        <v>18</v>
      </c>
      <c r="X30" s="25" t="s">
        <v>18</v>
      </c>
      <c r="Y30" s="25" t="s">
        <v>18</v>
      </c>
      <c r="Z30" s="25" t="s">
        <v>18</v>
      </c>
      <c r="AA30" s="25" t="s">
        <v>18</v>
      </c>
      <c r="AB30" s="25" t="s">
        <v>18</v>
      </c>
      <c r="AC30" s="25" t="s">
        <v>18</v>
      </c>
      <c r="AD30" s="26" t="s">
        <v>18</v>
      </c>
    </row>
    <row r="31" spans="2:30" ht="30" customHeight="1" x14ac:dyDescent="0.45">
      <c r="B31" s="19"/>
      <c r="C31" s="20"/>
      <c r="D31" s="24"/>
      <c r="E31" s="24"/>
      <c r="F31" s="24"/>
      <c r="G31" s="24"/>
      <c r="H31" s="24"/>
      <c r="I31" s="25"/>
      <c r="J31" s="25" t="s">
        <v>18</v>
      </c>
      <c r="K31" s="25" t="s">
        <v>18</v>
      </c>
      <c r="L31" s="25" t="s">
        <v>18</v>
      </c>
      <c r="M31" s="25" t="s">
        <v>18</v>
      </c>
      <c r="N31" s="25" t="s">
        <v>18</v>
      </c>
      <c r="O31" s="25" t="s">
        <v>18</v>
      </c>
      <c r="P31" s="25" t="s">
        <v>18</v>
      </c>
      <c r="Q31" s="25" t="s">
        <v>18</v>
      </c>
      <c r="R31" s="25" t="s">
        <v>18</v>
      </c>
      <c r="S31" s="25" t="s">
        <v>18</v>
      </c>
      <c r="T31" s="25" t="s">
        <v>18</v>
      </c>
      <c r="U31" s="25" t="s">
        <v>18</v>
      </c>
      <c r="V31" s="25" t="s">
        <v>18</v>
      </c>
      <c r="W31" s="25" t="s">
        <v>18</v>
      </c>
      <c r="X31" s="25" t="s">
        <v>18</v>
      </c>
      <c r="Y31" s="25" t="s">
        <v>18</v>
      </c>
      <c r="Z31" s="25" t="s">
        <v>18</v>
      </c>
      <c r="AA31" s="25" t="s">
        <v>18</v>
      </c>
      <c r="AB31" s="25" t="s">
        <v>18</v>
      </c>
      <c r="AC31" s="25" t="s">
        <v>18</v>
      </c>
      <c r="AD31" s="26" t="s">
        <v>18</v>
      </c>
    </row>
    <row r="32" spans="2:30" ht="30" customHeight="1" x14ac:dyDescent="0.45">
      <c r="B32" s="19"/>
      <c r="C32" s="20"/>
      <c r="D32" s="24"/>
      <c r="E32" s="24"/>
      <c r="F32" s="24"/>
      <c r="G32" s="24"/>
      <c r="H32" s="24"/>
      <c r="I32" s="25"/>
      <c r="J32" s="25" t="s">
        <v>18</v>
      </c>
      <c r="K32" s="25" t="s">
        <v>18</v>
      </c>
      <c r="L32" s="25" t="s">
        <v>18</v>
      </c>
      <c r="M32" s="25" t="s">
        <v>18</v>
      </c>
      <c r="N32" s="25" t="s">
        <v>18</v>
      </c>
      <c r="O32" s="25" t="s">
        <v>18</v>
      </c>
      <c r="P32" s="25" t="s">
        <v>18</v>
      </c>
      <c r="Q32" s="25" t="s">
        <v>18</v>
      </c>
      <c r="R32" s="25" t="s">
        <v>18</v>
      </c>
      <c r="S32" s="25" t="s">
        <v>18</v>
      </c>
      <c r="T32" s="25" t="s">
        <v>18</v>
      </c>
      <c r="U32" s="25" t="s">
        <v>18</v>
      </c>
      <c r="V32" s="25" t="s">
        <v>18</v>
      </c>
      <c r="W32" s="25" t="s">
        <v>18</v>
      </c>
      <c r="X32" s="25" t="s">
        <v>18</v>
      </c>
      <c r="Y32" s="25" t="s">
        <v>18</v>
      </c>
      <c r="Z32" s="25" t="s">
        <v>18</v>
      </c>
      <c r="AA32" s="25" t="s">
        <v>18</v>
      </c>
      <c r="AB32" s="25" t="s">
        <v>18</v>
      </c>
      <c r="AC32" s="25" t="s">
        <v>18</v>
      </c>
      <c r="AD32" s="26" t="s">
        <v>18</v>
      </c>
    </row>
    <row r="33" spans="2:30" ht="30" customHeight="1" x14ac:dyDescent="0.45">
      <c r="B33" s="19"/>
      <c r="C33" s="20"/>
      <c r="D33" s="24"/>
      <c r="E33" s="24"/>
      <c r="F33" s="24"/>
      <c r="G33" s="24"/>
      <c r="H33" s="24"/>
      <c r="I33" s="25"/>
      <c r="J33" s="25" t="s">
        <v>18</v>
      </c>
      <c r="K33" s="25" t="s">
        <v>18</v>
      </c>
      <c r="L33" s="25" t="s">
        <v>18</v>
      </c>
      <c r="M33" s="25" t="s">
        <v>18</v>
      </c>
      <c r="N33" s="25" t="s">
        <v>18</v>
      </c>
      <c r="O33" s="25" t="s">
        <v>18</v>
      </c>
      <c r="P33" s="25" t="s">
        <v>18</v>
      </c>
      <c r="Q33" s="25" t="s">
        <v>18</v>
      </c>
      <c r="R33" s="25" t="s">
        <v>18</v>
      </c>
      <c r="S33" s="25" t="s">
        <v>18</v>
      </c>
      <c r="T33" s="25" t="s">
        <v>18</v>
      </c>
      <c r="U33" s="25" t="s">
        <v>18</v>
      </c>
      <c r="V33" s="25" t="s">
        <v>18</v>
      </c>
      <c r="W33" s="25" t="s">
        <v>18</v>
      </c>
      <c r="X33" s="25" t="s">
        <v>18</v>
      </c>
      <c r="Y33" s="25" t="s">
        <v>18</v>
      </c>
      <c r="Z33" s="25" t="s">
        <v>18</v>
      </c>
      <c r="AA33" s="25" t="s">
        <v>18</v>
      </c>
      <c r="AB33" s="25" t="s">
        <v>18</v>
      </c>
      <c r="AC33" s="25" t="s">
        <v>18</v>
      </c>
      <c r="AD33" s="26" t="s">
        <v>18</v>
      </c>
    </row>
    <row r="34" spans="2:30" ht="30" customHeight="1" x14ac:dyDescent="0.45">
      <c r="B34" s="19"/>
      <c r="C34" s="20"/>
      <c r="D34" s="24"/>
      <c r="E34" s="24"/>
      <c r="F34" s="24"/>
      <c r="G34" s="24"/>
      <c r="H34" s="24"/>
      <c r="I34" s="25"/>
      <c r="J34" s="25" t="s">
        <v>18</v>
      </c>
      <c r="K34" s="25" t="s">
        <v>18</v>
      </c>
      <c r="L34" s="25" t="s">
        <v>18</v>
      </c>
      <c r="M34" s="25" t="s">
        <v>18</v>
      </c>
      <c r="N34" s="25" t="s">
        <v>18</v>
      </c>
      <c r="O34" s="25" t="s">
        <v>18</v>
      </c>
      <c r="P34" s="25" t="s">
        <v>18</v>
      </c>
      <c r="Q34" s="25" t="s">
        <v>18</v>
      </c>
      <c r="R34" s="25" t="s">
        <v>18</v>
      </c>
      <c r="S34" s="25" t="s">
        <v>18</v>
      </c>
      <c r="T34" s="25" t="s">
        <v>18</v>
      </c>
      <c r="U34" s="25" t="s">
        <v>18</v>
      </c>
      <c r="V34" s="25" t="s">
        <v>18</v>
      </c>
      <c r="W34" s="25" t="s">
        <v>18</v>
      </c>
      <c r="X34" s="25" t="s">
        <v>18</v>
      </c>
      <c r="Y34" s="25" t="s">
        <v>18</v>
      </c>
      <c r="Z34" s="25" t="s">
        <v>18</v>
      </c>
      <c r="AA34" s="25" t="s">
        <v>18</v>
      </c>
      <c r="AB34" s="25" t="s">
        <v>18</v>
      </c>
      <c r="AC34" s="25" t="s">
        <v>18</v>
      </c>
      <c r="AD34" s="26" t="s">
        <v>18</v>
      </c>
    </row>
    <row r="35" spans="2:30" ht="30" customHeight="1" x14ac:dyDescent="0.45">
      <c r="B35" s="19"/>
      <c r="C35" s="20"/>
      <c r="D35" s="24"/>
      <c r="E35" s="24"/>
      <c r="F35" s="24"/>
      <c r="G35" s="24"/>
      <c r="H35" s="24"/>
      <c r="I35" s="25"/>
      <c r="J35" s="25" t="s">
        <v>18</v>
      </c>
      <c r="K35" s="25" t="s">
        <v>18</v>
      </c>
      <c r="L35" s="25" t="s">
        <v>18</v>
      </c>
      <c r="M35" s="25" t="s">
        <v>18</v>
      </c>
      <c r="N35" s="25" t="s">
        <v>18</v>
      </c>
      <c r="O35" s="25" t="s">
        <v>18</v>
      </c>
      <c r="P35" s="25" t="s">
        <v>18</v>
      </c>
      <c r="Q35" s="25" t="s">
        <v>18</v>
      </c>
      <c r="R35" s="25" t="s">
        <v>18</v>
      </c>
      <c r="S35" s="25" t="s">
        <v>18</v>
      </c>
      <c r="T35" s="25" t="s">
        <v>18</v>
      </c>
      <c r="U35" s="25" t="s">
        <v>18</v>
      </c>
      <c r="V35" s="25" t="s">
        <v>18</v>
      </c>
      <c r="W35" s="25" t="s">
        <v>18</v>
      </c>
      <c r="X35" s="25" t="s">
        <v>18</v>
      </c>
      <c r="Y35" s="25" t="s">
        <v>18</v>
      </c>
      <c r="Z35" s="25" t="s">
        <v>18</v>
      </c>
      <c r="AA35" s="25" t="s">
        <v>18</v>
      </c>
      <c r="AB35" s="25" t="s">
        <v>18</v>
      </c>
      <c r="AC35" s="25" t="s">
        <v>18</v>
      </c>
      <c r="AD35" s="26" t="s">
        <v>18</v>
      </c>
    </row>
    <row r="36" spans="2:30" ht="30" customHeight="1" thickBot="1" x14ac:dyDescent="0.5">
      <c r="B36" s="19"/>
      <c r="C36" s="20"/>
      <c r="D36" s="24"/>
      <c r="E36" s="24"/>
      <c r="F36" s="24"/>
      <c r="G36" s="24"/>
      <c r="H36" s="24"/>
      <c r="I36" s="25"/>
      <c r="J36" s="25" t="s">
        <v>18</v>
      </c>
      <c r="K36" s="25" t="s">
        <v>18</v>
      </c>
      <c r="L36" s="25" t="s">
        <v>18</v>
      </c>
      <c r="M36" s="25" t="s">
        <v>18</v>
      </c>
      <c r="N36" s="25" t="s">
        <v>18</v>
      </c>
      <c r="O36" s="25" t="s">
        <v>18</v>
      </c>
      <c r="P36" s="25" t="s">
        <v>18</v>
      </c>
      <c r="Q36" s="25" t="s">
        <v>18</v>
      </c>
      <c r="R36" s="25" t="s">
        <v>18</v>
      </c>
      <c r="S36" s="25" t="s">
        <v>18</v>
      </c>
      <c r="T36" s="25" t="s">
        <v>18</v>
      </c>
      <c r="U36" s="25" t="s">
        <v>18</v>
      </c>
      <c r="V36" s="25" t="s">
        <v>18</v>
      </c>
      <c r="W36" s="25" t="s">
        <v>18</v>
      </c>
      <c r="X36" s="25" t="s">
        <v>18</v>
      </c>
      <c r="Y36" s="25" t="s">
        <v>18</v>
      </c>
      <c r="Z36" s="25" t="s">
        <v>18</v>
      </c>
      <c r="AA36" s="25" t="s">
        <v>18</v>
      </c>
      <c r="AB36" s="25" t="s">
        <v>18</v>
      </c>
      <c r="AC36" s="25" t="s">
        <v>18</v>
      </c>
      <c r="AD36" s="28" t="s">
        <v>18</v>
      </c>
    </row>
    <row r="37" spans="2:30" ht="30" customHeight="1" x14ac:dyDescent="0.45">
      <c r="B37" s="14" t="s">
        <v>28</v>
      </c>
      <c r="C37" s="15" t="s">
        <v>29</v>
      </c>
      <c r="D37" s="32" t="s">
        <v>30</v>
      </c>
      <c r="E37" s="33" t="s">
        <v>31</v>
      </c>
      <c r="F37" s="34"/>
      <c r="G37" s="34"/>
      <c r="H37" s="34"/>
      <c r="I37" s="34"/>
      <c r="J37" s="35"/>
      <c r="K37" s="35"/>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32</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33</v>
      </c>
      <c r="F39" s="38"/>
      <c r="G39" s="38"/>
      <c r="H39" s="38"/>
      <c r="I39" s="38"/>
      <c r="J39" s="25">
        <v>1970</v>
      </c>
      <c r="K39" s="25">
        <v>428106.23999999999</v>
      </c>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34</v>
      </c>
      <c r="E40" s="37" t="s">
        <v>35</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36</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37</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38</v>
      </c>
      <c r="E43" s="37" t="s">
        <v>39</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40</v>
      </c>
      <c r="E44" s="37" t="s">
        <v>41</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42</v>
      </c>
      <c r="E45" s="39" t="s">
        <v>42</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43</v>
      </c>
      <c r="C46" s="15" t="s">
        <v>44</v>
      </c>
      <c r="D46" s="32" t="s">
        <v>45</v>
      </c>
      <c r="E46" s="33" t="s">
        <v>46</v>
      </c>
      <c r="F46" s="32"/>
      <c r="G46" s="41"/>
      <c r="H46" s="41"/>
      <c r="I46" s="41"/>
      <c r="J46" s="35">
        <v>75193.48</v>
      </c>
      <c r="K46" s="35">
        <v>1429.41</v>
      </c>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47</v>
      </c>
      <c r="F47" s="37"/>
      <c r="G47" s="38"/>
      <c r="H47" s="38"/>
      <c r="I47" s="38"/>
      <c r="J47" s="25">
        <v>5661728.04</v>
      </c>
      <c r="K47" s="25">
        <v>624999.16</v>
      </c>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48</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49</v>
      </c>
      <c r="C49" s="15" t="s">
        <v>50</v>
      </c>
      <c r="D49" s="32" t="s">
        <v>51</v>
      </c>
      <c r="E49" s="33" t="s">
        <v>52</v>
      </c>
      <c r="F49" s="32"/>
      <c r="G49" s="41"/>
      <c r="H49" s="41"/>
      <c r="I49" s="41"/>
      <c r="J49" s="35">
        <v>1535488.31</v>
      </c>
      <c r="K49" s="35">
        <v>1594336.25</v>
      </c>
      <c r="L49" s="41"/>
      <c r="M49" s="41"/>
      <c r="N49" s="41"/>
      <c r="O49" s="41"/>
      <c r="P49" s="41"/>
      <c r="Q49" s="41"/>
      <c r="R49" s="41"/>
      <c r="S49" s="41"/>
      <c r="T49" s="35"/>
      <c r="U49" s="35"/>
      <c r="V49" s="41"/>
      <c r="W49" s="41"/>
      <c r="X49" s="41"/>
      <c r="Y49" s="41"/>
      <c r="Z49" s="41"/>
      <c r="AA49" s="41"/>
      <c r="AB49" s="41"/>
      <c r="AC49" s="41"/>
      <c r="AD49" s="31"/>
    </row>
    <row r="50" spans="2:30" ht="30" customHeight="1" x14ac:dyDescent="0.45">
      <c r="B50" s="19"/>
      <c r="C50" s="20"/>
      <c r="D50" s="36"/>
      <c r="E50" s="37" t="s">
        <v>53</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54</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55</v>
      </c>
      <c r="F52" s="38"/>
      <c r="G52" s="38"/>
      <c r="H52" s="38"/>
      <c r="I52" s="38"/>
      <c r="J52" s="25">
        <v>1556544.5</v>
      </c>
      <c r="K52" s="25">
        <v>1749289.8</v>
      </c>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56</v>
      </c>
      <c r="F53" s="38"/>
      <c r="G53" s="38"/>
      <c r="H53" s="38"/>
      <c r="I53" s="38"/>
      <c r="J53" s="25">
        <v>291486.71999999997</v>
      </c>
      <c r="K53" s="25">
        <v>386055.84</v>
      </c>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57</v>
      </c>
      <c r="F54" s="38"/>
      <c r="G54" s="38"/>
      <c r="H54" s="38"/>
      <c r="I54" s="38"/>
      <c r="J54" s="25"/>
      <c r="K54" s="25"/>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58</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25</v>
      </c>
      <c r="E56" s="37" t="s">
        <v>59</v>
      </c>
      <c r="F56" s="38"/>
      <c r="G56" s="38"/>
      <c r="H56" s="38"/>
      <c r="I56" s="38"/>
      <c r="J56" s="25">
        <v>17188603</v>
      </c>
      <c r="K56" s="25">
        <v>21872872.609999999</v>
      </c>
      <c r="L56" s="38"/>
      <c r="M56" s="38"/>
      <c r="N56" s="38"/>
      <c r="O56" s="38"/>
      <c r="P56" s="38"/>
      <c r="Q56" s="38"/>
      <c r="R56" s="38"/>
      <c r="S56" s="38"/>
      <c r="T56" s="25"/>
      <c r="U56" s="25"/>
      <c r="V56" s="38"/>
      <c r="W56" s="38"/>
      <c r="X56" s="38"/>
      <c r="Y56" s="38"/>
      <c r="Z56" s="38"/>
      <c r="AA56" s="38"/>
      <c r="AB56" s="38"/>
      <c r="AC56" s="38"/>
      <c r="AD56" s="26"/>
    </row>
    <row r="57" spans="2:30" ht="30" customHeight="1" x14ac:dyDescent="0.45">
      <c r="B57" s="19"/>
      <c r="C57" s="20"/>
      <c r="D57" s="36"/>
      <c r="E57" s="37" t="s">
        <v>60</v>
      </c>
      <c r="F57" s="38"/>
      <c r="G57" s="38"/>
      <c r="H57" s="38"/>
      <c r="I57" s="38"/>
      <c r="J57" s="25">
        <v>7280438.2599999998</v>
      </c>
      <c r="K57" s="25">
        <v>8901528.5800000019</v>
      </c>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61</v>
      </c>
      <c r="F58" s="38"/>
      <c r="G58" s="38"/>
      <c r="H58" s="38"/>
      <c r="I58" s="38"/>
      <c r="J58" s="25">
        <v>154703.17000000001</v>
      </c>
      <c r="K58" s="25">
        <v>200631.08000000002</v>
      </c>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62</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63</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64</v>
      </c>
      <c r="F61" s="38"/>
      <c r="G61" s="38"/>
      <c r="H61" s="38"/>
      <c r="I61" s="38"/>
      <c r="J61" s="25">
        <v>450323.99</v>
      </c>
      <c r="K61" s="25">
        <v>615063.38</v>
      </c>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65</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66</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67</v>
      </c>
      <c r="F64" s="38"/>
      <c r="G64" s="38"/>
      <c r="H64" s="38"/>
      <c r="I64" s="38"/>
      <c r="J64" s="25">
        <v>796192.34</v>
      </c>
      <c r="K64" s="25">
        <v>1122496.76</v>
      </c>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68</v>
      </c>
      <c r="F65" s="38"/>
      <c r="G65" s="38"/>
      <c r="H65" s="38"/>
      <c r="I65" s="38"/>
      <c r="J65" s="25">
        <v>636990</v>
      </c>
      <c r="K65" s="25">
        <v>1031190.75</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69</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70</v>
      </c>
      <c r="E67" s="37" t="s">
        <v>71</v>
      </c>
      <c r="F67" s="38"/>
      <c r="G67" s="38"/>
      <c r="H67" s="38"/>
      <c r="I67" s="38"/>
      <c r="J67" s="25">
        <v>43329</v>
      </c>
      <c r="K67" s="25">
        <v>43393.35</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72</v>
      </c>
      <c r="F68" s="38"/>
      <c r="G68" s="38"/>
      <c r="H68" s="38"/>
      <c r="I68" s="38"/>
      <c r="J68" s="25">
        <v>72353</v>
      </c>
      <c r="K68" s="25">
        <v>96478.93</v>
      </c>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73</v>
      </c>
      <c r="F69" s="38"/>
      <c r="G69" s="38"/>
      <c r="H69" s="38"/>
      <c r="I69" s="38"/>
      <c r="J69" s="25">
        <v>406158</v>
      </c>
      <c r="K69" s="25">
        <v>563048.56000000006</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74</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75</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76</v>
      </c>
      <c r="E72" s="37" t="s">
        <v>76</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77</v>
      </c>
      <c r="E73" s="37" t="s">
        <v>77</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78</v>
      </c>
      <c r="E74" s="37" t="s">
        <v>79</v>
      </c>
      <c r="F74" s="38"/>
      <c r="G74" s="38"/>
      <c r="H74" s="38"/>
      <c r="I74" s="38"/>
      <c r="J74" s="25">
        <v>26646</v>
      </c>
      <c r="K74" s="25">
        <v>35156.6</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78</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80</v>
      </c>
      <c r="E76" s="39" t="s">
        <v>80</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49</v>
      </c>
      <c r="C77" s="15" t="s">
        <v>81</v>
      </c>
      <c r="D77" s="32" t="s">
        <v>82</v>
      </c>
      <c r="E77" s="33" t="s">
        <v>83</v>
      </c>
      <c r="F77" s="34"/>
      <c r="G77" s="34"/>
      <c r="H77" s="34"/>
      <c r="I77" s="34"/>
      <c r="J77" s="35">
        <v>8711639</v>
      </c>
      <c r="K77" s="35">
        <v>9679583.7699999996</v>
      </c>
      <c r="L77" s="34"/>
      <c r="M77" s="34"/>
      <c r="N77" s="34"/>
      <c r="O77" s="34"/>
      <c r="P77" s="34"/>
      <c r="Q77" s="34"/>
      <c r="R77" s="34"/>
      <c r="S77" s="34"/>
      <c r="T77" s="35"/>
      <c r="U77" s="35"/>
      <c r="V77" s="34"/>
      <c r="W77" s="34"/>
      <c r="X77" s="34"/>
      <c r="Y77" s="34"/>
      <c r="Z77" s="34"/>
      <c r="AA77" s="34"/>
      <c r="AB77" s="34"/>
      <c r="AC77" s="34"/>
      <c r="AD77" s="31"/>
    </row>
    <row r="78" spans="2:30" ht="78.75" customHeight="1" x14ac:dyDescent="0.45">
      <c r="B78" s="19"/>
      <c r="C78" s="20"/>
      <c r="D78" s="36"/>
      <c r="E78" s="37" t="s">
        <v>84</v>
      </c>
      <c r="F78" s="38"/>
      <c r="G78" s="38"/>
      <c r="H78" s="38"/>
      <c r="I78" s="38"/>
      <c r="J78" s="25">
        <v>4178626</v>
      </c>
      <c r="K78" s="25">
        <v>5571454.9199999999</v>
      </c>
      <c r="L78" s="38"/>
      <c r="M78" s="38"/>
      <c r="N78" s="38"/>
      <c r="O78" s="38"/>
      <c r="P78" s="38"/>
      <c r="Q78" s="38"/>
      <c r="R78" s="38"/>
      <c r="S78" s="38"/>
      <c r="T78" s="25"/>
      <c r="U78" s="25"/>
      <c r="V78" s="38"/>
      <c r="W78" s="38"/>
      <c r="X78" s="38"/>
      <c r="Y78" s="38"/>
      <c r="Z78" s="38"/>
      <c r="AA78" s="38"/>
      <c r="AB78" s="38"/>
      <c r="AC78" s="38"/>
      <c r="AD78" s="26"/>
    </row>
    <row r="79" spans="2:30" ht="30" customHeight="1" x14ac:dyDescent="0.45">
      <c r="B79" s="19"/>
      <c r="C79" s="20"/>
      <c r="D79" s="39" t="s">
        <v>77</v>
      </c>
      <c r="E79" s="37" t="s">
        <v>85</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86</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87</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88</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89</v>
      </c>
      <c r="E83" s="37" t="s">
        <v>90</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91</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92</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93</v>
      </c>
      <c r="E86" s="37" t="s">
        <v>93</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94</v>
      </c>
      <c r="E87" s="44" t="s">
        <v>94</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104</v>
      </c>
    </row>
    <row r="89" spans="2:30" ht="24" customHeight="1" x14ac:dyDescent="0.45">
      <c r="B89" s="1" t="s">
        <v>95</v>
      </c>
    </row>
    <row r="90" spans="2:30" hidden="1" x14ac:dyDescent="0.45">
      <c r="B90" s="1" t="s">
        <v>96</v>
      </c>
    </row>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2023-09-28T16:58:00Z</dcterms:modified>
</cp:coreProperties>
</file>