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<sst xmlns="http://schemas.openxmlformats.org/spreadsheetml/2006/main" count="516" uniqueCount="108">
  <si>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</si>
  <si>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</si>
  <si>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</si>
  <si>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</si>
  <si>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</si>
  <si>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</si>
  <si>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</si>
  <si>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</si>
  <si>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</si>
  <si>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</si>
  <si>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</si>
  <si>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</si>
  <si>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</si>
  <si>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</si>
  <si>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</si>
  <si>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</si>
  <si>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</si>
  <si>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</si>
  <si>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</si>
  <si>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</si>
  <si>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</si>
  <si>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</si>
  <si>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</si>
  <si>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</si>
  <si>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</si>
  <si>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</si>
  <si>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</si>
  <si>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</si>
  <si>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</si>
  <si>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</si>
  <si>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</si>
  <si>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</si>
  <si>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</si>
  <si>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</si>
  <si>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</si>
  <si>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</si>
  <si>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</si>
  <si>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</si>
  <si>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</si>
  <si>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</si>
  <si>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</si>
  <si>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</si>
  <si>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</si>
  <si>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</si>
  <si>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</si>
  <si>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</si>
  <si>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</si>
  <si>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</si>
  <si>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</si>
  <si>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</si>
  <si>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</si>
  <si>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</si>
  <si>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</si>
  <si>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</si>
  <si>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</si>
  <si>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</si>
  <si>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</si>
  <si>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</si>
  <si>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</si>
  <si>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</si>
  <si>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</si>
  <si>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</si>
  <si>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</si>
  <si>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</si>
  <si>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</si>
  <si>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</si>
  <si>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</si>
  <si>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</si>
  <si>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</si>
  <si>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</si>
  <si>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</si>
  <si>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</si>
  <si>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</si>
  <si>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</si>
  <si>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</si>
  <si>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</si>
  <si>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</si>
  <si>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</si>
  <si>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</si>
  <si>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</si>
  <si>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</si>
  <si>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</si>
  <si>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</si>
  <si>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</si>
  <si>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</si>
  <si>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</si>
  <si>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</si>
  <si>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</si>
  <si>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</si>
  <si>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</si>
  <si>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</si>
  <si>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</si>
  <si>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</si>
  <si>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</si>
  <si>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</si>
  <si>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</si>
  <si>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</si>
  <si>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</si>
  <si>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</si>
  <si>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</si>
  <si>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</si>
  <si>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</si>
  <si>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Astacinga</t>
  </si>
  <si>
    <t>Municipio de Astacinga</t>
  </si>
  <si>
    <t>Veracruz de Ignacio de la Llave</t>
  </si>
  <si>
    <t>astacinga.gob.mx/file/DtydoFVwmkLMKOrC</t>
  </si>
  <si>
    <t>uLcgMUDhjdvKNZEF (astacinga.gob.mx)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</si>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</sst>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2044978.41</v>
      </c>
      <c r="K12" s="17">
        <v>2073546.0399999998</v>
      </c>
      <c r="L12" s="17">
        <v>99260.96</v>
      </c>
      <c r="M12" s="17">
        <v>0</v>
      </c>
      <c r="N12" s="17">
        <v>81562.61</v>
      </c>
      <c r="O12" s="17">
        <v>0</v>
      </c>
      <c r="P12" s="17">
        <v>0</v>
      </c>
      <c r="Q12" s="17">
        <v>0</v>
      </c>
      <c r="R12" s="17">
        <v>0</v>
      </c>
      <c r="S12" s="17">
        <v>0</v>
      </c>
      <c r="T12" s="17">
        <v>2104654.6800000002</v>
      </c>
      <c r="U12" s="17">
        <v>2102682.75</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462754.09</v>
      </c>
      <c r="K39" s="25">
        <v>0</v>
      </c>
      <c r="L39" s="38"/>
      <c r="M39" s="38"/>
      <c r="N39" s="38"/>
      <c r="O39" s="38"/>
      <c r="P39" s="38"/>
      <c r="Q39" s="38"/>
      <c r="R39" s="38"/>
      <c r="S39" s="38"/>
      <c r="T39" s="25">
        <v>339948.52</v>
      </c>
      <c r="U39" s="25">
        <v>1082205.68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191755.51999999999</v>
      </c>
      <c r="K46" s="35">
        <v>0</v>
      </c>
      <c r="L46" s="41"/>
      <c r="M46" s="41"/>
      <c r="N46" s="41"/>
      <c r="O46" s="41"/>
      <c r="P46" s="41"/>
      <c r="Q46" s="41"/>
      <c r="R46" s="41"/>
      <c r="S46" s="41"/>
      <c r="T46" s="35">
        <v>371331.53</v>
      </c>
      <c r="U46" s="35">
        <v>244274.96</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4596630.25</v>
      </c>
      <c r="K47" s="25">
        <v>1392083.22</v>
      </c>
      <c r="L47" s="38"/>
      <c r="M47" s="38"/>
      <c r="N47" s="38"/>
      <c r="O47" s="38"/>
      <c r="P47" s="38"/>
      <c r="Q47" s="38"/>
      <c r="R47" s="38"/>
      <c r="S47" s="38"/>
      <c r="T47" s="25">
        <v>5315977.78</v>
      </c>
      <c r="U47" s="25">
        <v>8398513.4600000009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7612404.8899999997</v>
      </c>
      <c r="K48" s="25">
        <v>35723.449999999997</v>
      </c>
      <c r="L48" s="40"/>
      <c r="M48" s="40"/>
      <c r="N48" s="40"/>
      <c r="O48" s="40"/>
      <c r="P48" s="40"/>
      <c r="Q48" s="40"/>
      <c r="R48" s="40"/>
      <c r="S48" s="40"/>
      <c r="T48" s="25">
        <v>4952243.16</v>
      </c>
      <c r="U48" s="25">
        <v>515388.69</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42756.169999999984</v>
      </c>
      <c r="K49" s="35">
        <v>56139.949999999953</v>
      </c>
      <c r="L49" s="41"/>
      <c r="M49" s="41"/>
      <c r="N49" s="41"/>
      <c r="O49" s="41"/>
      <c r="P49" s="41"/>
      <c r="Q49" s="41"/>
      <c r="R49" s="41"/>
      <c r="S49" s="41"/>
      <c r="T49" s="35">
        <v>427385.89</v>
      </c>
      <c r="U49" s="35">
        <v>46090.109999999986</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81137.699999999983</v>
      </c>
      <c r="K52" s="25">
        <v>105561.33000000002</v>
      </c>
      <c r="L52" s="38"/>
      <c r="M52" s="38"/>
      <c r="N52" s="38"/>
      <c r="O52" s="38"/>
      <c r="P52" s="38"/>
      <c r="Q52" s="38"/>
      <c r="R52" s="38"/>
      <c r="S52" s="38"/>
      <c r="T52" s="25">
        <v>146030.64000000001</v>
      </c>
      <c r="U52" s="25">
        <v>92569.319999999978</v>
      </c>
      <c r="V52" s="38"/>
      <c r="W52" s="38"/>
      <c r="X52" s="38"/>
      <c r="Y52" s="38"/>
      <c r="Z52" s="38"/>
      <c r="AA52" s="38"/>
      <c r="AB52" s="38"/>
      <c r="AC52" s="38"/>
      <c r="AD52" s="26"/>
    </row>
    <row r="53" spans="2:30" ht="30" customHeight="1" x14ac:dyDescent="0.45">
      <c r="B53" s="19"/>
      <c r="C53" s="20"/>
      <c r="D53" s="36"/>
      <c r="E53" s="37" t="s">
        <v>58</v>
      </c>
      <c r="F53" s="38"/>
      <c r="G53" s="38"/>
      <c r="H53" s="38"/>
      <c r="I53" s="38"/>
      <c r="J53" s="25">
        <v>23727.02</v>
      </c>
      <c r="K53" s="25">
        <v>7753.760000000002</v>
      </c>
      <c r="L53" s="38"/>
      <c r="M53" s="38"/>
      <c r="N53" s="38"/>
      <c r="O53" s="38"/>
      <c r="P53" s="38"/>
      <c r="Q53" s="38"/>
      <c r="R53" s="38"/>
      <c r="S53" s="38"/>
      <c r="T53" s="25">
        <v>4541</v>
      </c>
      <c r="U53" s="25">
        <v>36290.160000000003</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3097122.33</v>
      </c>
      <c r="K56" s="25">
        <v>3095632.7300000004</v>
      </c>
      <c r="L56" s="38"/>
      <c r="M56" s="38"/>
      <c r="N56" s="38"/>
      <c r="O56" s="38"/>
      <c r="P56" s="38"/>
      <c r="Q56" s="38"/>
      <c r="R56" s="38"/>
      <c r="S56" s="38"/>
      <c r="T56" s="25">
        <v>3836805.81</v>
      </c>
      <c r="U56" s="25">
        <v>4759561.32</v>
      </c>
      <c r="V56" s="38"/>
      <c r="W56" s="38"/>
      <c r="X56" s="38"/>
      <c r="Y56" s="38"/>
      <c r="Z56" s="38"/>
      <c r="AA56" s="38"/>
      <c r="AB56" s="38"/>
      <c r="AC56" s="38"/>
      <c r="AD56" s="26"/>
    </row>
    <row r="57" spans="2:30" ht="30" customHeight="1" x14ac:dyDescent="0.45">
      <c r="B57" s="19"/>
      <c r="C57" s="20"/>
      <c r="D57" s="36"/>
      <c r="E57" s="37" t="s">
        <v>62</v>
      </c>
      <c r="F57" s="38"/>
      <c r="G57" s="38"/>
      <c r="H57" s="38"/>
      <c r="I57" s="38"/>
      <c r="J57" s="25">
        <v>575586.06999999983</v>
      </c>
      <c r="K57" s="25">
        <v>584176.66000000015</v>
      </c>
      <c r="L57" s="38"/>
      <c r="M57" s="38"/>
      <c r="N57" s="38"/>
      <c r="O57" s="38"/>
      <c r="P57" s="38"/>
      <c r="Q57" s="38"/>
      <c r="R57" s="38"/>
      <c r="S57" s="38"/>
      <c r="T57" s="25">
        <v>722291.83</v>
      </c>
      <c r="U57" s="25">
        <v>1520766.02</v>
      </c>
      <c r="V57" s="38"/>
      <c r="W57" s="38"/>
      <c r="X57" s="38"/>
      <c r="Y57" s="38"/>
      <c r="Z57" s="38"/>
      <c r="AA57" s="38"/>
      <c r="AB57" s="38"/>
      <c r="AC57" s="38"/>
      <c r="AD57" s="26"/>
    </row>
    <row r="58" spans="2:30" ht="30" customHeight="1" x14ac:dyDescent="0.45">
      <c r="B58" s="19"/>
      <c r="C58" s="20"/>
      <c r="D58" s="36"/>
      <c r="E58" s="37" t="s">
        <v>63</v>
      </c>
      <c r="F58" s="38"/>
      <c r="G58" s="38"/>
      <c r="H58" s="38"/>
      <c r="I58" s="38"/>
      <c r="J58" s="25">
        <v>116513.29999999999</v>
      </c>
      <c r="K58" s="25">
        <v>124684.49000000005</v>
      </c>
      <c r="L58" s="38"/>
      <c r="M58" s="38"/>
      <c r="N58" s="38"/>
      <c r="O58" s="38"/>
      <c r="P58" s="38"/>
      <c r="Q58" s="38"/>
      <c r="R58" s="38"/>
      <c r="S58" s="38"/>
      <c r="T58" s="25">
        <v>142052.07999999999</v>
      </c>
      <c r="U58" s="25">
        <v>144829.03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19523.829999999994</v>
      </c>
      <c r="K60" s="25">
        <v>18210.61</v>
      </c>
      <c r="L60" s="38"/>
      <c r="M60" s="38"/>
      <c r="N60" s="38"/>
      <c r="O60" s="38"/>
      <c r="P60" s="38"/>
      <c r="Q60" s="38"/>
      <c r="R60" s="38"/>
      <c r="S60" s="38"/>
      <c r="T60" s="25">
        <v>41811.339999999997</v>
      </c>
      <c r="U60" s="25">
        <v>35333.680000000008</v>
      </c>
      <c r="V60" s="38"/>
      <c r="W60" s="38"/>
      <c r="X60" s="38"/>
      <c r="Y60" s="38"/>
      <c r="Z60" s="38"/>
      <c r="AA60" s="38"/>
      <c r="AB60" s="38"/>
      <c r="AC60" s="38"/>
      <c r="AD60" s="26"/>
    </row>
    <row r="61" spans="2:30" ht="30" customHeight="1" x14ac:dyDescent="0.45">
      <c r="B61" s="19"/>
      <c r="C61" s="20"/>
      <c r="D61" s="36"/>
      <c r="E61" s="37" t="s">
        <v>66</v>
      </c>
      <c r="F61" s="38"/>
      <c r="G61" s="38"/>
      <c r="H61" s="38"/>
      <c r="I61" s="38"/>
      <c r="J61" s="25">
        <v>49836.039999999994</v>
      </c>
      <c r="K61" s="25">
        <v>37227.400000000023</v>
      </c>
      <c r="L61" s="38"/>
      <c r="M61" s="38"/>
      <c r="N61" s="38"/>
      <c r="O61" s="38"/>
      <c r="P61" s="38"/>
      <c r="Q61" s="38"/>
      <c r="R61" s="38"/>
      <c r="S61" s="38"/>
      <c r="T61" s="25">
        <v>85032.05</v>
      </c>
      <c r="U61" s="25">
        <v>99679.67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114883.47</v>
      </c>
      <c r="K64" s="25">
        <v>107032.1</v>
      </c>
      <c r="L64" s="38"/>
      <c r="M64" s="38"/>
      <c r="N64" s="38"/>
      <c r="O64" s="38"/>
      <c r="P64" s="38"/>
      <c r="Q64" s="38"/>
      <c r="R64" s="38"/>
      <c r="S64" s="38"/>
      <c r="T64" s="25">
        <v>102321.004</v>
      </c>
      <c r="U64" s="25">
        <v>104622.906</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8039.130000000001</v>
      </c>
      <c r="K68" s="25">
        <v>8039.130000000001</v>
      </c>
      <c r="L68" s="38"/>
      <c r="M68" s="38"/>
      <c r="N68" s="38"/>
      <c r="O68" s="38"/>
      <c r="P68" s="38"/>
      <c r="Q68" s="38"/>
      <c r="R68" s="38"/>
      <c r="S68" s="38"/>
      <c r="T68" s="25">
        <v>9202.7099999999991</v>
      </c>
      <c r="U68" s="25">
        <v>9202.7099999999991</v>
      </c>
      <c r="V68" s="38"/>
      <c r="W68" s="38"/>
      <c r="X68" s="38"/>
      <c r="Y68" s="38"/>
      <c r="Z68" s="38"/>
      <c r="AA68" s="38"/>
      <c r="AB68" s="38"/>
      <c r="AC68" s="38"/>
      <c r="AD68" s="26"/>
    </row>
    <row r="69" spans="2:30" ht="30" customHeight="1" x14ac:dyDescent="0.45">
      <c r="B69" s="19"/>
      <c r="C69" s="20"/>
      <c r="D69" s="36"/>
      <c r="E69" s="37" t="s">
        <v>75</v>
      </c>
      <c r="F69" s="38"/>
      <c r="G69" s="38"/>
      <c r="H69" s="38"/>
      <c r="I69" s="38"/>
      <c r="J69" s="25">
        <v>42425.049999999988</v>
      </c>
      <c r="K69" s="25">
        <v>46815.75</v>
      </c>
      <c r="L69" s="38"/>
      <c r="M69" s="38"/>
      <c r="N69" s="38"/>
      <c r="O69" s="38"/>
      <c r="P69" s="38"/>
      <c r="Q69" s="38"/>
      <c r="R69" s="38"/>
      <c r="S69" s="38"/>
      <c r="T69" s="25">
        <v>66081.240000000005</v>
      </c>
      <c r="U69" s="25">
        <v>50270.87999999999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11429.85</v>
      </c>
      <c r="L70" s="38"/>
      <c r="M70" s="38"/>
      <c r="N70" s="38"/>
      <c r="O70" s="38"/>
      <c r="P70" s="38"/>
      <c r="Q70" s="38"/>
      <c r="R70" s="38"/>
      <c r="S70" s="38"/>
      <c r="T70" s="25">
        <v>7.08</v>
      </c>
      <c r="U70" s="25">
        <v>99.53</v>
      </c>
      <c r="V70" s="38"/>
      <c r="W70" s="38"/>
      <c r="X70" s="38"/>
      <c r="Y70" s="38"/>
      <c r="Z70" s="38"/>
      <c r="AA70" s="38"/>
      <c r="AB70" s="38"/>
      <c r="AC70" s="38"/>
      <c r="AD70" s="26"/>
    </row>
    <row r="71" spans="2:30" ht="30" customHeight="1" x14ac:dyDescent="0.45">
      <c r="B71" s="19"/>
      <c r="C71" s="20"/>
      <c r="D71" s="36"/>
      <c r="E71" s="37" t="s">
        <v>77</v>
      </c>
      <c r="F71" s="38"/>
      <c r="G71" s="38"/>
      <c r="H71" s="38"/>
      <c r="I71" s="38"/>
      <c r="J71" s="25">
        <v>25395.369999999995</v>
      </c>
      <c r="K71" s="25">
        <v>2458.4200000000128</v>
      </c>
      <c r="L71" s="38"/>
      <c r="M71" s="38"/>
      <c r="N71" s="38"/>
      <c r="O71" s="38"/>
      <c r="P71" s="38"/>
      <c r="Q71" s="38"/>
      <c r="R71" s="38"/>
      <c r="S71" s="38"/>
      <c r="T71" s="25">
        <v>25885.79</v>
      </c>
      <c r="U71" s="25">
        <v>13413.43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988924.91999999993</v>
      </c>
      <c r="L73" s="38"/>
      <c r="M73" s="38"/>
      <c r="N73" s="38"/>
      <c r="O73" s="38"/>
      <c r="P73" s="38"/>
      <c r="Q73" s="38"/>
      <c r="R73" s="38"/>
      <c r="S73" s="38"/>
      <c r="T73" s="25">
        <v>520577</v>
      </c>
      <c r="U73" s="25">
        <v>110667</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v>0</v>
      </c>
      <c r="L75" s="38"/>
      <c r="M75" s="38"/>
      <c r="N75" s="38"/>
      <c r="O75" s="38"/>
      <c r="P75" s="38"/>
      <c r="Q75" s="38"/>
      <c r="R75" s="38"/>
      <c r="S75" s="38"/>
      <c r="T75" s="25">
        <v>0</v>
      </c>
      <c r="U75" s="25">
        <v>1241946.27</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5794680</v>
      </c>
      <c r="K77" s="35">
        <v>1931564</v>
      </c>
      <c r="L77" s="34"/>
      <c r="M77" s="34"/>
      <c r="N77" s="34"/>
      <c r="O77" s="34"/>
      <c r="P77" s="34"/>
      <c r="Q77" s="34"/>
      <c r="R77" s="34"/>
      <c r="S77" s="34"/>
      <c r="T77" s="35">
        <v>7240944</v>
      </c>
      <c r="U77" s="35">
        <v>7240944</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1289859</v>
      </c>
      <c r="K78" s="25">
        <v>1289856</v>
      </c>
      <c r="L78" s="38"/>
      <c r="M78" s="38"/>
      <c r="N78" s="38"/>
      <c r="O78" s="38"/>
      <c r="P78" s="38"/>
      <c r="Q78" s="38"/>
      <c r="R78" s="38"/>
      <c r="S78" s="38"/>
      <c r="T78" s="25">
        <v>1529778</v>
      </c>
      <c r="U78" s="25">
        <v>1529778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138255.12</v>
      </c>
      <c r="K87" s="46">
        <v>91756.22</v>
      </c>
      <c r="L87" s="45"/>
      <c r="M87" s="45"/>
      <c r="N87" s="45"/>
      <c r="O87" s="45"/>
      <c r="P87" s="45"/>
      <c r="Q87" s="45"/>
      <c r="R87" s="45"/>
      <c r="S87" s="45"/>
      <c r="T87" s="46">
        <v>19359.66</v>
      </c>
      <c r="U87" s="46">
        <v>143286.03</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2023-09-27T20:14:02Z</dcterms:modified>
</cp:coreProperties>
</file>