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Veracruz\integrar a man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<sst xmlns="http://schemas.openxmlformats.org/spreadsheetml/2006/main" count="794" uniqueCount="110">
  <si>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</si>
  <si>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</si>
  <si>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</si>
  <si>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</si>
  <si>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</si>
  <si>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</si>
  <si>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</si>
  <si>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</si>
  <si>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</si>
  <si>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</si>
  <si>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</si>
  <si>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</si>
  <si>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</si>
  <si>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</si>
  <si>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</si>
  <si>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</si>
  <si>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</si>
  <si>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</si>
  <si>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</si>
  <si>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</si>
  <si>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</si>
  <si>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</si>
  <si>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</si>
  <si>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</si>
  <si>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</si>
  <si>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</si>
  <si>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</si>
  <si>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</si>
  <si>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</si>
  <si>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</si>
  <si>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</si>
  <si>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</si>
  <si>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</si>
  <si>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</si>
  <si>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</si>
  <si>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</si>
  <si>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</si>
  <si>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</si>
  <si>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</si>
  <si>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</si>
  <si>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</si>
  <si>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</si>
  <si>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</si>
  <si>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</si>
  <si>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</si>
  <si>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</si>
  <si>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</si>
  <si>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</si>
  <si>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</si>
  <si>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</si>
  <si>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</si>
  <si>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</si>
  <si>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</si>
  <si>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</si>
  <si>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</si>
  <si>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</si>
  <si>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</si>
  <si>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</si>
  <si>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</si>
  <si>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</si>
  <si>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</si>
  <si>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</si>
  <si>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</si>
  <si>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</si>
  <si>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</si>
  <si>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</si>
  <si>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</si>
  <si>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</si>
  <si>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</si>
  <si>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</si>
  <si>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</si>
  <si>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</si>
  <si>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</si>
  <si>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</si>
  <si>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</si>
  <si>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</si>
  <si>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</si>
  <si>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</si>
  <si>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</si>
  <si>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</si>
  <si>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</si>
  <si>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</si>
  <si>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</si>
  <si>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</si>
  <si>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</si>
  <si>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</si>
  <si>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</si>
  <si>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</si>
  <si>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</si>
  <si>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</si>
  <si>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</si>
  <si>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</si>
  <si>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</si>
  <si>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</si>
  <si>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</si>
  <si>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</si>
  <si>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</si>
  <si>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</si>
  <si>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</si>
  <si>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</si>
  <si>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</si>
  <si>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</si>
  <si>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</si>
  <si>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</si>
  <si>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Tepetzintla</t>
  </si>
  <si>
    <t>Municipio de Tepetzintla</t>
  </si>
  <si>
    <t>Veracruz de Ignacio de la Llave</t>
  </si>
  <si>
    <t>https://drive.google.com/file/d/1hUb42Yi1QV8qNgNfi9zaIrIMerxljyb7/view</t>
  </si>
  <si>
    <t>https://tepetzintla.gob.mx/file/ivrotFZNUzjxsDlS. https://tepetzintla.gob.mx/file/vyzaflBeuAdZCtJb, https://tepetzintla.gob.mx/file/jiFTqoghGUeWVxDR, https://tepetzintla.gob.mx/file/qosvOLwpWREVFNiU</t>
  </si>
  <si>
    <t>P30-1215143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</si>
</sst>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4" sqref="C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106</v>
      </c>
    </row>
    <row r="4" spans="2:30" ht="54.75" customHeight="1" x14ac:dyDescent="0.45">
      <c r="B4" s="3" t="s">
        <v>22</v>
      </c>
      <c r="C4" s="4" t="s">
        <v>104</v>
      </c>
    </row>
    <row r="5" spans="2:30" ht="54.75" customHeight="1" x14ac:dyDescent="0.45">
      <c r="B5" s="3" t="s">
        <v>23</v>
      </c>
      <c r="C5" s="4" t="s">
        <v>107</v>
      </c>
    </row>
    <row r="6" spans="2:30" ht="54.75" customHeight="1" x14ac:dyDescent="0.45">
      <c r="B6" s="3" t="s">
        <v>24</v>
      </c>
      <c r="C6" s="4" t="s">
        <v>108</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109</v>
      </c>
      <c r="G12" s="16" t="s">
        <v>61</v>
      </c>
      <c r="H12" s="16" t="s">
        <v>105</v>
      </c>
      <c r="I12" s="17">
        <v>3700000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103</v>
      </c>
      <c r="E13" s="21" t="s">
        <v>102</v>
      </c>
      <c r="F13" s="21" t="s">
        <v>101</v>
      </c>
      <c r="G13" s="21" t="s">
        <v>73</v>
      </c>
      <c r="H13" s="21" t="s">
        <v>105</v>
      </c>
      <c r="I13" s="22">
        <v>5193081559.1499996</v>
      </c>
      <c r="J13" s="22">
        <v>2462940.15</v>
      </c>
      <c r="K13" s="22">
        <v>2497346.5699999998</v>
      </c>
      <c r="L13" s="22">
        <v>119548.35</v>
      </c>
      <c r="M13" s="22">
        <v>0</v>
      </c>
      <c r="N13" s="22">
        <v>98232.73000000001</v>
      </c>
      <c r="O13" s="22">
        <v>0</v>
      </c>
      <c r="P13" s="22">
        <v>0</v>
      </c>
      <c r="Q13" s="22">
        <v>0</v>
      </c>
      <c r="R13" s="22">
        <v>0</v>
      </c>
      <c r="S13" s="22">
        <v>0</v>
      </c>
      <c r="T13" s="22">
        <v>2534813.33</v>
      </c>
      <c r="U13" s="22">
        <v>2532438.36</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303102.78000000003</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1865200.93</v>
      </c>
      <c r="K39" s="25">
        <v>505200.93</v>
      </c>
      <c r="L39" s="38"/>
      <c r="M39" s="38"/>
      <c r="N39" s="38"/>
      <c r="O39" s="38"/>
      <c r="P39" s="38"/>
      <c r="Q39" s="38"/>
      <c r="R39" s="38"/>
      <c r="S39" s="38"/>
      <c r="T39" s="25">
        <v>505200.93</v>
      </c>
      <c r="U39" s="25">
        <v>505200.93</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622.15</v>
      </c>
      <c r="K46" s="35">
        <v>622.15</v>
      </c>
      <c r="L46" s="41"/>
      <c r="M46" s="41"/>
      <c r="N46" s="41"/>
      <c r="O46" s="41"/>
      <c r="P46" s="41"/>
      <c r="Q46" s="41"/>
      <c r="R46" s="41"/>
      <c r="S46" s="41"/>
      <c r="T46" s="35">
        <v>622.15</v>
      </c>
      <c r="U46" s="35">
        <v>622.15</v>
      </c>
      <c r="V46" s="41"/>
      <c r="W46" s="41"/>
      <c r="X46" s="41"/>
      <c r="Y46" s="41"/>
      <c r="Z46" s="41"/>
      <c r="AA46" s="41"/>
      <c r="AB46" s="41"/>
      <c r="AC46" s="41"/>
      <c r="AD46" s="31"/>
    </row>
    <row r="47" spans="2:30" ht="30" customHeight="1" x14ac:dyDescent="0.45">
      <c r="B47" s="19"/>
      <c r="C47" s="20"/>
      <c r="D47" s="36"/>
      <c r="E47" s="37" t="s">
        <v>49</v>
      </c>
      <c r="F47" s="37"/>
      <c r="G47" s="38"/>
      <c r="H47" s="38"/>
      <c r="I47" s="38"/>
      <c r="J47" s="25">
        <v>7846577.46</v>
      </c>
      <c r="K47" s="25">
        <v>1209598.1200000001</v>
      </c>
      <c r="L47" s="38"/>
      <c r="M47" s="38"/>
      <c r="N47" s="38"/>
      <c r="O47" s="38"/>
      <c r="P47" s="38"/>
      <c r="Q47" s="38"/>
      <c r="R47" s="38"/>
      <c r="S47" s="38"/>
      <c r="T47" s="25">
        <v>15242706.93</v>
      </c>
      <c r="U47" s="25">
        <v>19624026.469999999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82024.899999999994</v>
      </c>
      <c r="K49" s="35">
        <v>67870.969999999972</v>
      </c>
      <c r="L49" s="41"/>
      <c r="M49" s="41"/>
      <c r="N49" s="41"/>
      <c r="O49" s="41"/>
      <c r="P49" s="41"/>
      <c r="Q49" s="41"/>
      <c r="R49" s="41"/>
      <c r="S49" s="41"/>
      <c r="T49" s="35">
        <v>936521.99</v>
      </c>
      <c r="U49" s="35">
        <v>318951.06000000006</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1539.5400000000002</v>
      </c>
      <c r="K51" s="25">
        <v>1196.6699999999996</v>
      </c>
      <c r="L51" s="40"/>
      <c r="M51" s="40"/>
      <c r="N51" s="40"/>
      <c r="O51" s="40"/>
      <c r="P51" s="40"/>
      <c r="Q51" s="40"/>
      <c r="R51" s="40"/>
      <c r="S51" s="40"/>
      <c r="T51" s="25">
        <v>1603.19</v>
      </c>
      <c r="U51" s="25">
        <v>1867.65</v>
      </c>
      <c r="V51" s="40"/>
      <c r="W51" s="40"/>
      <c r="X51" s="40"/>
      <c r="Y51" s="40"/>
      <c r="Z51" s="40"/>
      <c r="AA51" s="40"/>
      <c r="AB51" s="40"/>
      <c r="AC51" s="40"/>
      <c r="AD51" s="26"/>
    </row>
    <row r="52" spans="2:30" ht="30" customHeight="1" x14ac:dyDescent="0.45">
      <c r="B52" s="19"/>
      <c r="C52" s="20"/>
      <c r="D52" s="36"/>
      <c r="E52" s="37" t="s">
        <v>57</v>
      </c>
      <c r="F52" s="38"/>
      <c r="G52" s="38"/>
      <c r="H52" s="38"/>
      <c r="I52" s="38"/>
      <c r="J52" s="25">
        <v>307036.35000000009</v>
      </c>
      <c r="K52" s="25">
        <v>300930.90999999992</v>
      </c>
      <c r="L52" s="38"/>
      <c r="M52" s="38"/>
      <c r="N52" s="38"/>
      <c r="O52" s="38"/>
      <c r="P52" s="38"/>
      <c r="Q52" s="38"/>
      <c r="R52" s="38"/>
      <c r="S52" s="38"/>
      <c r="T52" s="25">
        <v>577874.98</v>
      </c>
      <c r="U52" s="25">
        <v>504990.57000000007</v>
      </c>
      <c r="V52" s="38"/>
      <c r="W52" s="38"/>
      <c r="X52" s="38"/>
      <c r="Y52" s="38"/>
      <c r="Z52" s="38"/>
      <c r="AA52" s="38"/>
      <c r="AB52" s="38"/>
      <c r="AC52" s="38"/>
      <c r="AD52" s="26"/>
    </row>
    <row r="53" spans="2:30" ht="30" customHeight="1" x14ac:dyDescent="0.45">
      <c r="B53" s="19"/>
      <c r="C53" s="20"/>
      <c r="D53" s="36"/>
      <c r="E53" s="37" t="s">
        <v>58</v>
      </c>
      <c r="F53" s="38"/>
      <c r="G53" s="38"/>
      <c r="H53" s="38"/>
      <c r="I53" s="38"/>
      <c r="J53" s="25">
        <v>27108.62</v>
      </c>
      <c r="K53" s="25">
        <v>10913.849999999999</v>
      </c>
      <c r="L53" s="38"/>
      <c r="M53" s="38"/>
      <c r="N53" s="38"/>
      <c r="O53" s="38"/>
      <c r="P53" s="38"/>
      <c r="Q53" s="38"/>
      <c r="R53" s="38"/>
      <c r="S53" s="38"/>
      <c r="T53" s="25">
        <v>33928.89</v>
      </c>
      <c r="U53" s="25">
        <v>144882.52000000002</v>
      </c>
      <c r="V53" s="38"/>
      <c r="W53" s="38"/>
      <c r="X53" s="38"/>
      <c r="Y53" s="38"/>
      <c r="Z53" s="38"/>
      <c r="AA53" s="38"/>
      <c r="AB53" s="38"/>
      <c r="AC53" s="38"/>
      <c r="AD53" s="26"/>
    </row>
    <row r="54" spans="2:30" ht="30" customHeight="1" x14ac:dyDescent="0.45">
      <c r="B54" s="19"/>
      <c r="C54" s="20"/>
      <c r="D54" s="36"/>
      <c r="E54" s="37" t="s">
        <v>59</v>
      </c>
      <c r="F54" s="38"/>
      <c r="G54" s="38"/>
      <c r="H54" s="38"/>
      <c r="I54" s="38"/>
      <c r="J54" s="25">
        <v>27820</v>
      </c>
      <c r="K54" s="25">
        <v>47782</v>
      </c>
      <c r="L54" s="38"/>
      <c r="M54" s="38"/>
      <c r="N54" s="38"/>
      <c r="O54" s="38"/>
      <c r="P54" s="38"/>
      <c r="Q54" s="38"/>
      <c r="R54" s="38"/>
      <c r="S54" s="38"/>
      <c r="T54" s="25">
        <v>35480</v>
      </c>
      <c r="U54" s="25">
        <v>31106.809999999998</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3664127.67</v>
      </c>
      <c r="K56" s="25">
        <v>3633895.1100000013</v>
      </c>
      <c r="L56" s="38"/>
      <c r="M56" s="38"/>
      <c r="N56" s="38"/>
      <c r="O56" s="38"/>
      <c r="P56" s="38"/>
      <c r="Q56" s="38"/>
      <c r="R56" s="38"/>
      <c r="S56" s="38"/>
      <c r="T56" s="25">
        <v>4496442.12</v>
      </c>
      <c r="U56" s="25">
        <v>5501527.2700000005</v>
      </c>
      <c r="V56" s="38"/>
      <c r="W56" s="38"/>
      <c r="X56" s="38"/>
      <c r="Y56" s="38"/>
      <c r="Z56" s="38"/>
      <c r="AA56" s="38"/>
      <c r="AB56" s="38"/>
      <c r="AC56" s="38"/>
      <c r="AD56" s="26"/>
    </row>
    <row r="57" spans="2:30" ht="30" customHeight="1" x14ac:dyDescent="0.45">
      <c r="B57" s="19"/>
      <c r="C57" s="20"/>
      <c r="D57" s="36"/>
      <c r="E57" s="37" t="s">
        <v>62</v>
      </c>
      <c r="F57" s="38"/>
      <c r="G57" s="38"/>
      <c r="H57" s="38"/>
      <c r="I57" s="38"/>
      <c r="J57" s="25">
        <v>682654.5399999998</v>
      </c>
      <c r="K57" s="25">
        <v>667555.68000000017</v>
      </c>
      <c r="L57" s="38"/>
      <c r="M57" s="38"/>
      <c r="N57" s="38"/>
      <c r="O57" s="38"/>
      <c r="P57" s="38"/>
      <c r="Q57" s="38"/>
      <c r="R57" s="38"/>
      <c r="S57" s="38"/>
      <c r="T57" s="25">
        <v>845257.53</v>
      </c>
      <c r="U57" s="25">
        <v>1027550.8</v>
      </c>
      <c r="V57" s="38"/>
      <c r="W57" s="38"/>
      <c r="X57" s="38"/>
      <c r="Y57" s="38"/>
      <c r="Z57" s="38"/>
      <c r="AA57" s="38"/>
      <c r="AB57" s="38"/>
      <c r="AC57" s="38"/>
      <c r="AD57" s="26"/>
    </row>
    <row r="58" spans="2:30" ht="30" customHeight="1" x14ac:dyDescent="0.45">
      <c r="B58" s="19"/>
      <c r="C58" s="20"/>
      <c r="D58" s="36"/>
      <c r="E58" s="37" t="s">
        <v>63</v>
      </c>
      <c r="F58" s="38"/>
      <c r="G58" s="38"/>
      <c r="H58" s="38"/>
      <c r="I58" s="38"/>
      <c r="J58" s="25">
        <v>139647.67000000004</v>
      </c>
      <c r="K58" s="25">
        <v>148311.38</v>
      </c>
      <c r="L58" s="38"/>
      <c r="M58" s="38"/>
      <c r="N58" s="38"/>
      <c r="O58" s="38"/>
      <c r="P58" s="38"/>
      <c r="Q58" s="38"/>
      <c r="R58" s="38"/>
      <c r="S58" s="38"/>
      <c r="T58" s="25">
        <v>166204.31</v>
      </c>
      <c r="U58" s="25">
        <v>172481.89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22816.029999999992</v>
      </c>
      <c r="K60" s="25">
        <v>21478.490000000005</v>
      </c>
      <c r="L60" s="38"/>
      <c r="M60" s="38"/>
      <c r="N60" s="38"/>
      <c r="O60" s="38"/>
      <c r="P60" s="38"/>
      <c r="Q60" s="38"/>
      <c r="R60" s="38"/>
      <c r="S60" s="38"/>
      <c r="T60" s="25">
        <v>46060.09</v>
      </c>
      <c r="U60" s="25">
        <v>39545.23000000001</v>
      </c>
      <c r="V60" s="38"/>
      <c r="W60" s="38"/>
      <c r="X60" s="38"/>
      <c r="Y60" s="38"/>
      <c r="Z60" s="38"/>
      <c r="AA60" s="38"/>
      <c r="AB60" s="38"/>
      <c r="AC60" s="38"/>
      <c r="AD60" s="26"/>
    </row>
    <row r="61" spans="2:30" ht="30" customHeight="1" x14ac:dyDescent="0.45">
      <c r="B61" s="19"/>
      <c r="C61" s="20"/>
      <c r="D61" s="36"/>
      <c r="E61" s="37" t="s">
        <v>66</v>
      </c>
      <c r="F61" s="38"/>
      <c r="G61" s="38"/>
      <c r="H61" s="38"/>
      <c r="I61" s="38"/>
      <c r="J61" s="25">
        <v>58347.8</v>
      </c>
      <c r="K61" s="25">
        <v>61554.130000000005</v>
      </c>
      <c r="L61" s="38"/>
      <c r="M61" s="38"/>
      <c r="N61" s="38"/>
      <c r="O61" s="38"/>
      <c r="P61" s="38"/>
      <c r="Q61" s="38"/>
      <c r="R61" s="38"/>
      <c r="S61" s="38"/>
      <c r="T61" s="25">
        <v>63895.03</v>
      </c>
      <c r="U61" s="25">
        <v>79107.649999999994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166192.90999999997</v>
      </c>
      <c r="K64" s="25">
        <v>170643.47000000003</v>
      </c>
      <c r="L64" s="38"/>
      <c r="M64" s="38"/>
      <c r="N64" s="38"/>
      <c r="O64" s="38"/>
      <c r="P64" s="38"/>
      <c r="Q64" s="38"/>
      <c r="R64" s="38"/>
      <c r="S64" s="38"/>
      <c r="T64" s="25">
        <v>206685.4</v>
      </c>
      <c r="U64" s="25">
        <v>208400.9</v>
      </c>
      <c r="V64" s="38"/>
      <c r="W64" s="38"/>
      <c r="X64" s="38"/>
      <c r="Y64" s="38"/>
      <c r="Z64" s="38"/>
      <c r="AA64" s="38"/>
      <c r="AB64" s="38"/>
      <c r="AC64" s="38"/>
      <c r="AD64" s="26"/>
    </row>
    <row r="65" spans="2:30" ht="30" customHeight="1" x14ac:dyDescent="0.45">
      <c r="B65" s="19"/>
      <c r="C65" s="20"/>
      <c r="D65" s="36"/>
      <c r="E65" s="37" t="s">
        <v>70</v>
      </c>
      <c r="F65" s="38"/>
      <c r="G65" s="38"/>
      <c r="H65" s="38"/>
      <c r="I65" s="38"/>
      <c r="J65" s="25">
        <v>488032</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6379.8600000000006</v>
      </c>
      <c r="K68" s="25">
        <v>9569.7899999999972</v>
      </c>
      <c r="L68" s="38"/>
      <c r="M68" s="38"/>
      <c r="N68" s="38"/>
      <c r="O68" s="38"/>
      <c r="P68" s="38"/>
      <c r="Q68" s="38"/>
      <c r="R68" s="38"/>
      <c r="S68" s="38"/>
      <c r="T68" s="25">
        <v>10809.42</v>
      </c>
      <c r="U68" s="25">
        <v>10809.42</v>
      </c>
      <c r="V68" s="38"/>
      <c r="W68" s="38"/>
      <c r="X68" s="38"/>
      <c r="Y68" s="38"/>
      <c r="Z68" s="38"/>
      <c r="AA68" s="38"/>
      <c r="AB68" s="38"/>
      <c r="AC68" s="38"/>
      <c r="AD68" s="26"/>
    </row>
    <row r="69" spans="2:30" ht="30" customHeight="1" x14ac:dyDescent="0.45">
      <c r="B69" s="19"/>
      <c r="C69" s="20"/>
      <c r="D69" s="36"/>
      <c r="E69" s="37" t="s">
        <v>75</v>
      </c>
      <c r="F69" s="38"/>
      <c r="G69" s="38"/>
      <c r="H69" s="38"/>
      <c r="I69" s="38"/>
      <c r="J69" s="25">
        <v>51794.899999999994</v>
      </c>
      <c r="K69" s="25">
        <v>53195.170000000013</v>
      </c>
      <c r="L69" s="38"/>
      <c r="M69" s="38"/>
      <c r="N69" s="38"/>
      <c r="O69" s="38"/>
      <c r="P69" s="38"/>
      <c r="Q69" s="38"/>
      <c r="R69" s="38"/>
      <c r="S69" s="38"/>
      <c r="T69" s="25">
        <v>73909.960000000006</v>
      </c>
      <c r="U69" s="25">
        <v>57139.259999999995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726.12</v>
      </c>
      <c r="L70" s="38"/>
      <c r="M70" s="38"/>
      <c r="N70" s="38"/>
      <c r="O70" s="38"/>
      <c r="P70" s="38"/>
      <c r="Q70" s="38"/>
      <c r="R70" s="38"/>
      <c r="S70" s="38"/>
      <c r="T70" s="25">
        <v>10.97</v>
      </c>
      <c r="U70" s="25">
        <v>154.28</v>
      </c>
      <c r="V70" s="38"/>
      <c r="W70" s="38"/>
      <c r="X70" s="38"/>
      <c r="Y70" s="38"/>
      <c r="Z70" s="38"/>
      <c r="AA70" s="38"/>
      <c r="AB70" s="38"/>
      <c r="AC70" s="38"/>
      <c r="AD70" s="26"/>
    </row>
    <row r="71" spans="2:30" ht="30" customHeight="1" x14ac:dyDescent="0.45">
      <c r="B71" s="19"/>
      <c r="C71" s="20"/>
      <c r="D71" s="36"/>
      <c r="E71" s="37" t="s">
        <v>77</v>
      </c>
      <c r="F71" s="38"/>
      <c r="G71" s="38"/>
      <c r="H71" s="38"/>
      <c r="I71" s="38"/>
      <c r="J71" s="25">
        <v>27720.440000000002</v>
      </c>
      <c r="K71" s="25">
        <v>5112.7600000000093</v>
      </c>
      <c r="L71" s="38"/>
      <c r="M71" s="38"/>
      <c r="N71" s="38"/>
      <c r="O71" s="38"/>
      <c r="P71" s="38"/>
      <c r="Q71" s="38"/>
      <c r="R71" s="38"/>
      <c r="S71" s="38"/>
      <c r="T71" s="25">
        <v>28365.81</v>
      </c>
      <c r="U71" s="25">
        <v>14514.630000000001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529758.68000000005</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46281.75</v>
      </c>
      <c r="U75" s="25">
        <v>1419889.32</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8582346</v>
      </c>
      <c r="K77" s="35">
        <v>2860778</v>
      </c>
      <c r="L77" s="34"/>
      <c r="M77" s="34"/>
      <c r="N77" s="34"/>
      <c r="O77" s="34"/>
      <c r="P77" s="34"/>
      <c r="Q77" s="34"/>
      <c r="R77" s="34"/>
      <c r="S77" s="34"/>
      <c r="T77" s="35">
        <v>10308987</v>
      </c>
      <c r="U77" s="35">
        <v>10308987</v>
      </c>
      <c r="V77" s="34"/>
      <c r="W77" s="34"/>
      <c r="X77" s="34"/>
      <c r="Y77" s="34"/>
      <c r="Z77" s="34"/>
      <c r="AA77" s="34"/>
      <c r="AB77" s="34"/>
      <c r="AC77" s="34"/>
      <c r="AD77" s="31"/>
    </row>
    <row r="78" spans="2:30" ht="78.75" customHeight="1" x14ac:dyDescent="0.45">
      <c r="B78" s="19"/>
      <c r="C78" s="20"/>
      <c r="D78" s="36"/>
      <c r="E78" s="37" t="s">
        <v>86</v>
      </c>
      <c r="F78" s="38"/>
      <c r="G78" s="38"/>
      <c r="H78" s="38"/>
      <c r="I78" s="38"/>
      <c r="J78" s="25">
        <v>2729256</v>
      </c>
      <c r="K78" s="25">
        <v>2729260</v>
      </c>
      <c r="L78" s="38"/>
      <c r="M78" s="38"/>
      <c r="N78" s="38"/>
      <c r="O78" s="38"/>
      <c r="P78" s="38"/>
      <c r="Q78" s="38"/>
      <c r="R78" s="38"/>
      <c r="S78" s="38"/>
      <c r="T78" s="25">
        <v>3236910</v>
      </c>
      <c r="U78" s="25">
        <v>3236910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297111</v>
      </c>
      <c r="K83" s="25">
        <v>303412</v>
      </c>
      <c r="L83" s="38"/>
      <c r="M83" s="38"/>
      <c r="N83" s="38"/>
      <c r="O83" s="38"/>
      <c r="P83" s="38"/>
      <c r="Q83" s="38"/>
      <c r="R83" s="38"/>
      <c r="S83" s="38"/>
      <c r="T83" s="25">
        <v>301513</v>
      </c>
      <c r="U83" s="25">
        <v>312250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33044.050000000003</v>
      </c>
      <c r="K87" s="46">
        <v>27936.369999999995</v>
      </c>
      <c r="L87" s="45"/>
      <c r="M87" s="45"/>
      <c r="N87" s="45"/>
      <c r="O87" s="45"/>
      <c r="P87" s="45"/>
      <c r="Q87" s="45"/>
      <c r="R87" s="45"/>
      <c r="S87" s="45"/>
      <c r="T87" s="46">
        <v>15873.17</v>
      </c>
      <c r="U87" s="46">
        <v>102289.40000000001</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2023-09-28T17:25:06Z</dcterms:modified>
</cp:coreProperties>
</file>