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<sst xmlns="http://schemas.openxmlformats.org/spreadsheetml/2006/main" count="868" uniqueCount="105">
  <si>
    <t>Información General</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</si>
  <si>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</si>
  <si>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</si>
  <si>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</si>
  <si>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</si>
  <si>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</si>
  <si>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</si>
  <si>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</si>
  <si>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</si>
  <si>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</si>
  <si>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</si>
  <si>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</si>
  <si>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</si>
  <si>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</si>
  <si>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</si>
  <si>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</si>
  <si>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</si>
  <si>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</si>
  <si>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</si>
  <si>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</si>
  <si>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</si>
  <si>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</si>
  <si>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</si>
  <si>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</si>
  <si>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</si>
  <si>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</si>
  <si>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</si>
  <si>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</si>
  <si>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</si>
  <si>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</si>
  <si>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</si>
  <si>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</si>
  <si>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</si>
  <si>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</si>
  <si>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</si>
  <si>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</si>
  <si>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</si>
  <si>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</si>
  <si>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</si>
  <si>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</si>
  <si>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</si>
  <si>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</si>
  <si>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</si>
  <si>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</si>
  <si>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</si>
  <si>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</si>
  <si>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</si>
  <si>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</si>
  <si>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</si>
  <si>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</si>
  <si>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</si>
  <si>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</si>
  <si>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</si>
  <si>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</si>
  <si>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</si>
  <si>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</si>
  <si>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</si>
  <si>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</si>
  <si>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</si>
  <si>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</si>
  <si>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</si>
  <si>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</si>
  <si>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</si>
  <si>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</si>
  <si>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</si>
  <si>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</si>
  <si>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</si>
  <si>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</si>
  <si>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</si>
  <si>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</si>
  <si>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</si>
  <si>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</si>
  <si>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</si>
  <si>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</si>
  <si>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</si>
  <si>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</si>
  <si>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</si>
  <si>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</si>
  <si>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</si>
  <si>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</si>
  <si>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</si>
  <si>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</si>
  <si>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</si>
  <si>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</si>
  <si>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</si>
  <si>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</si>
  <si>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</si>
  <si>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</si>
  <si>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</si>
  <si>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</si>
  <si>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</si>
  <si>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</si>
  <si>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</si>
  <si>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</si>
  <si>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</si>
  <si>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</si>
  <si>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</si>
  <si>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</si>
  <si>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</si>
  <si>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</si>
  <si>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Allende</t>
  </si>
  <si>
    <t>P08-0322006</t>
  </si>
  <si>
    <t>Municipio de Allende</t>
  </si>
  <si>
    <t>Entidad Federativa</t>
  </si>
  <si>
    <t>Saldos reportados conforme a balanzas de comprobación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</si>
</sst>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103</v>
      </c>
      <c r="B3" s="3" t="s">
        <v>99</v>
      </c>
      <c r="C3" s="1" t="s">
        <v>1</v>
      </c>
    </row>
    <row r="4" spans="1:29" ht="54.75" customHeight="1" x14ac:dyDescent="0.45">
      <c r="A4" s="2" t="s">
        <v>2</v>
      </c>
      <c r="B4" s="3" t="s">
        <v>100</v>
      </c>
      <c r="C4" s="1" t="s">
        <v>1</v>
      </c>
    </row>
    <row r="5" spans="1:29" ht="54.75" customHeight="1" x14ac:dyDescent="0.45">
      <c r="A5" s="2" t="s">
        <v>3</v>
      </c>
      <c r="B5" s="3"/>
      <c r="C5" s="1" t="s">
        <v>1</v>
      </c>
    </row>
    <row r="6" spans="1:29" ht="54.75" customHeight="1" x14ac:dyDescent="0.45">
      <c r="A6" s="2" t="s">
        <v>4</v>
      </c>
      <c r="B6" s="3"/>
    </row>
    <row r="7" spans="1:29" ht="24.75" thickBot="1" x14ac:dyDescent="0.5"/>
    <row r="8" spans="1:29" ht="60" customHeight="1" x14ac:dyDescent="0.45">
      <c r="A8" s="4" t="s">
        <v>5</v>
      </c>
      <c r="B8" s="5" t="s">
        <v>6</v>
      </c>
      <c r="C8" s="5" t="s">
        <v>7</v>
      </c>
      <c r="D8" s="5" t="s">
        <v>8</v>
      </c>
      <c r="E8" s="5" t="s">
        <v>9</v>
      </c>
      <c r="F8" s="5" t="s">
        <v>10</v>
      </c>
      <c r="G8" s="5" t="s">
        <v>11</v>
      </c>
      <c r="H8" s="5" t="s">
        <v>12</v>
      </c>
      <c r="I8" s="6" t="s">
        <v>13</v>
      </c>
      <c r="J8" s="6" t="s">
        <v>13</v>
      </c>
      <c r="K8" s="6" t="s">
        <v>13</v>
      </c>
      <c r="L8" s="6" t="s">
        <v>13</v>
      </c>
      <c r="M8" s="49" t="s">
        <v>14</v>
      </c>
      <c r="N8" s="49" t="s">
        <v>14</v>
      </c>
      <c r="O8" s="49" t="s">
        <v>14</v>
      </c>
      <c r="P8" s="49" t="s">
        <v>14</v>
      </c>
      <c r="Q8" s="49" t="s">
        <v>15</v>
      </c>
      <c r="R8" s="49" t="s">
        <v>15</v>
      </c>
      <c r="S8" s="49" t="s">
        <v>15</v>
      </c>
      <c r="T8" s="49" t="s">
        <v>15</v>
      </c>
      <c r="U8" s="49" t="s">
        <v>16</v>
      </c>
      <c r="V8" s="49" t="s">
        <v>16</v>
      </c>
      <c r="W8" s="49" t="s">
        <v>16</v>
      </c>
      <c r="X8" s="49" t="s">
        <v>16</v>
      </c>
      <c r="Y8" s="49" t="s">
        <v>17</v>
      </c>
      <c r="Z8" s="49" t="s">
        <v>17</v>
      </c>
      <c r="AA8" s="49" t="s">
        <v>17</v>
      </c>
      <c r="AB8" s="49" t="s">
        <v>17</v>
      </c>
      <c r="AC8" s="51" t="s">
        <v>18</v>
      </c>
    </row>
    <row r="9" spans="1:29" ht="30" customHeight="1" x14ac:dyDescent="0.45">
      <c r="A9" s="7"/>
      <c r="B9" s="8"/>
      <c r="C9" s="8"/>
      <c r="D9" s="8"/>
      <c r="E9" s="8"/>
      <c r="F9" s="8"/>
      <c r="G9" s="8"/>
      <c r="H9" s="8" t="s">
        <v>19</v>
      </c>
      <c r="I9" s="9" t="s">
        <v>19</v>
      </c>
      <c r="J9" s="9" t="s">
        <v>19</v>
      </c>
      <c r="K9" s="9" t="s">
        <v>19</v>
      </c>
      <c r="L9" s="9" t="s">
        <v>19</v>
      </c>
      <c r="M9" s="10" t="s">
        <v>19</v>
      </c>
      <c r="N9" s="10" t="s">
        <v>19</v>
      </c>
      <c r="O9" s="10" t="s">
        <v>19</v>
      </c>
      <c r="P9" s="10" t="s">
        <v>19</v>
      </c>
      <c r="Q9" s="10" t="s">
        <v>19</v>
      </c>
      <c r="R9" s="10" t="s">
        <v>19</v>
      </c>
      <c r="S9" s="10" t="s">
        <v>19</v>
      </c>
      <c r="T9" s="10" t="s">
        <v>19</v>
      </c>
      <c r="U9" s="10" t="s">
        <v>19</v>
      </c>
      <c r="V9" s="10" t="s">
        <v>19</v>
      </c>
      <c r="W9" s="10" t="s">
        <v>19</v>
      </c>
      <c r="X9" s="10" t="s">
        <v>19</v>
      </c>
      <c r="Y9" s="10" t="s">
        <v>19</v>
      </c>
      <c r="Z9" s="10" t="s">
        <v>19</v>
      </c>
      <c r="AA9" s="10" t="s">
        <v>19</v>
      </c>
      <c r="AB9" s="10" t="s">
        <v>19</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20</v>
      </c>
      <c r="J11" s="14" t="s">
        <v>21</v>
      </c>
      <c r="K11" s="14" t="s">
        <v>22</v>
      </c>
      <c r="L11" s="14" t="s">
        <v>23</v>
      </c>
      <c r="M11" s="14" t="s">
        <v>20</v>
      </c>
      <c r="N11" s="14" t="s">
        <v>21</v>
      </c>
      <c r="O11" s="14" t="s">
        <v>22</v>
      </c>
      <c r="P11" s="14" t="s">
        <v>23</v>
      </c>
      <c r="Q11" s="14" t="s">
        <v>20</v>
      </c>
      <c r="R11" s="14" t="s">
        <v>21</v>
      </c>
      <c r="S11" s="14" t="s">
        <v>22</v>
      </c>
      <c r="T11" s="14" t="s">
        <v>23</v>
      </c>
      <c r="U11" s="14" t="s">
        <v>20</v>
      </c>
      <c r="V11" s="14" t="s">
        <v>21</v>
      </c>
      <c r="W11" s="14" t="s">
        <v>22</v>
      </c>
      <c r="X11" s="14" t="s">
        <v>23</v>
      </c>
      <c r="Y11" s="14" t="s">
        <v>20</v>
      </c>
      <c r="Z11" s="14" t="s">
        <v>21</v>
      </c>
      <c r="AA11" s="14" t="s">
        <v>22</v>
      </c>
      <c r="AB11" s="14" t="s">
        <v>23</v>
      </c>
      <c r="AC11" s="53"/>
    </row>
    <row r="12" spans="1:29" ht="63.75" customHeight="1" x14ac:dyDescent="0.45">
      <c r="A12" s="15" t="s">
        <v>24</v>
      </c>
      <c r="B12" s="16" t="s">
        <v>25</v>
      </c>
      <c r="C12" s="17" t="s">
        <v>97</v>
      </c>
      <c r="D12" s="17" t="s">
        <v>98</v>
      </c>
      <c r="E12" s="17" t="s">
        <v>101</v>
      </c>
      <c r="F12" s="17" t="s">
        <v>59</v>
      </c>
      <c r="G12" s="17" t="s">
        <v>102</v>
      </c>
      <c r="H12" s="18">
        <v>4347385.26</v>
      </c>
      <c r="I12" s="18">
        <v>2608431.1800000002</v>
      </c>
      <c r="J12" s="18">
        <v>2173692.66</v>
      </c>
      <c r="K12" s="18">
        <v>1738954.14</v>
      </c>
      <c r="L12" s="18">
        <v>1304215.6200000001</v>
      </c>
      <c r="M12" s="18">
        <v>434738.52</v>
      </c>
      <c r="N12" s="18">
        <v>434738.52</v>
      </c>
      <c r="O12" s="18">
        <v>434738.52</v>
      </c>
      <c r="P12" s="18">
        <v>434738.52</v>
      </c>
      <c r="Q12" s="18">
        <v>70947.23</v>
      </c>
      <c r="R12" s="18">
        <v>61626.559999999998</v>
      </c>
      <c r="S12" s="18">
        <v>50693.46</v>
      </c>
      <c r="T12" s="18">
        <v>39406.400000000001</v>
      </c>
      <c r="U12" s="18">
        <v>0</v>
      </c>
      <c r="V12" s="18">
        <v>0</v>
      </c>
      <c r="W12" s="18">
        <v>0</v>
      </c>
      <c r="X12" s="18">
        <v>0</v>
      </c>
      <c r="Y12" s="18">
        <v>0</v>
      </c>
      <c r="Z12" s="18">
        <v>0</v>
      </c>
      <c r="AA12" s="18">
        <v>0</v>
      </c>
      <c r="AB12" s="18">
        <v>0</v>
      </c>
      <c r="AC12" s="19" t="s">
        <v>1</v>
      </c>
    </row>
    <row r="13" spans="1:29" ht="30" customHeight="1" x14ac:dyDescent="0.45">
      <c r="A13" s="20"/>
      <c r="B13" s="21"/>
      <c r="C13" s="22" t="s">
        <v>1</v>
      </c>
      <c r="D13" s="22" t="s">
        <v>1</v>
      </c>
      <c r="E13" s="22" t="s">
        <v>1</v>
      </c>
      <c r="F13" s="22" t="s">
        <v>1</v>
      </c>
      <c r="G13" s="22" t="s">
        <v>1</v>
      </c>
      <c r="H13" s="23" t="s">
        <v>1</v>
      </c>
      <c r="I13" s="23" t="s">
        <v>1</v>
      </c>
      <c r="J13" s="23" t="s">
        <v>1</v>
      </c>
      <c r="K13" s="23" t="s">
        <v>1</v>
      </c>
      <c r="L13" s="23" t="s">
        <v>1</v>
      </c>
      <c r="M13" s="23" t="s">
        <v>1</v>
      </c>
      <c r="N13" s="23" t="s">
        <v>1</v>
      </c>
      <c r="O13" s="23" t="s">
        <v>1</v>
      </c>
      <c r="P13" s="23" t="s">
        <v>1</v>
      </c>
      <c r="Q13" s="23" t="s">
        <v>1</v>
      </c>
      <c r="R13" s="23" t="s">
        <v>1</v>
      </c>
      <c r="S13" s="23" t="s">
        <v>1</v>
      </c>
      <c r="T13" s="23" t="s">
        <v>1</v>
      </c>
      <c r="U13" s="23" t="s">
        <v>1</v>
      </c>
      <c r="V13" s="23" t="s">
        <v>1</v>
      </c>
      <c r="W13" s="23" t="s">
        <v>1</v>
      </c>
      <c r="X13" s="23" t="s">
        <v>1</v>
      </c>
      <c r="Y13" s="23" t="s">
        <v>1</v>
      </c>
      <c r="Z13" s="23" t="s">
        <v>1</v>
      </c>
      <c r="AA13" s="23" t="s">
        <v>1</v>
      </c>
      <c r="AB13" s="23" t="s">
        <v>1</v>
      </c>
      <c r="AC13" s="24" t="s">
        <v>1</v>
      </c>
    </row>
    <row r="14" spans="1:29" ht="30" customHeight="1" x14ac:dyDescent="0.45">
      <c r="A14" s="20"/>
      <c r="B14" s="21"/>
      <c r="C14" s="25" t="s">
        <v>1</v>
      </c>
      <c r="D14" s="25" t="s">
        <v>1</v>
      </c>
      <c r="E14" s="25" t="s">
        <v>1</v>
      </c>
      <c r="F14" s="25" t="s">
        <v>1</v>
      </c>
      <c r="G14" s="25" t="s">
        <v>1</v>
      </c>
      <c r="H14" s="26" t="s">
        <v>1</v>
      </c>
      <c r="I14" s="26" t="s">
        <v>1</v>
      </c>
      <c r="J14" s="26" t="s">
        <v>1</v>
      </c>
      <c r="K14" s="26" t="s">
        <v>1</v>
      </c>
      <c r="L14" s="26" t="s">
        <v>1</v>
      </c>
      <c r="M14" s="26" t="s">
        <v>1</v>
      </c>
      <c r="N14" s="26" t="s">
        <v>1</v>
      </c>
      <c r="O14" s="26" t="s">
        <v>1</v>
      </c>
      <c r="P14" s="26" t="s">
        <v>1</v>
      </c>
      <c r="Q14" s="26" t="s">
        <v>1</v>
      </c>
      <c r="R14" s="26" t="s">
        <v>1</v>
      </c>
      <c r="S14" s="26" t="s">
        <v>1</v>
      </c>
      <c r="T14" s="26" t="s">
        <v>1</v>
      </c>
      <c r="U14" s="26" t="s">
        <v>1</v>
      </c>
      <c r="V14" s="26" t="s">
        <v>1</v>
      </c>
      <c r="W14" s="26" t="s">
        <v>1</v>
      </c>
      <c r="X14" s="26" t="s">
        <v>1</v>
      </c>
      <c r="Y14" s="26" t="s">
        <v>1</v>
      </c>
      <c r="Z14" s="26" t="s">
        <v>1</v>
      </c>
      <c r="AA14" s="26" t="s">
        <v>1</v>
      </c>
      <c r="AB14" s="26" t="s">
        <v>1</v>
      </c>
      <c r="AC14" s="27" t="s">
        <v>1</v>
      </c>
    </row>
    <row r="15" spans="1:29" ht="30" customHeight="1" x14ac:dyDescent="0.45">
      <c r="A15" s="20"/>
      <c r="B15" s="21"/>
      <c r="C15" s="25" t="s">
        <v>1</v>
      </c>
      <c r="D15" s="25" t="s">
        <v>1</v>
      </c>
      <c r="E15" s="25" t="s">
        <v>1</v>
      </c>
      <c r="F15" s="25" t="s">
        <v>1</v>
      </c>
      <c r="G15" s="25" t="s">
        <v>1</v>
      </c>
      <c r="H15" s="26" t="s">
        <v>1</v>
      </c>
      <c r="I15" s="26" t="s">
        <v>1</v>
      </c>
      <c r="J15" s="26" t="s">
        <v>1</v>
      </c>
      <c r="K15" s="26" t="s">
        <v>1</v>
      </c>
      <c r="L15" s="26" t="s">
        <v>1</v>
      </c>
      <c r="M15" s="26" t="s">
        <v>1</v>
      </c>
      <c r="N15" s="26" t="s">
        <v>1</v>
      </c>
      <c r="O15" s="26" t="s">
        <v>1</v>
      </c>
      <c r="P15" s="26" t="s">
        <v>1</v>
      </c>
      <c r="Q15" s="26" t="s">
        <v>1</v>
      </c>
      <c r="R15" s="26" t="s">
        <v>1</v>
      </c>
      <c r="S15" s="26" t="s">
        <v>1</v>
      </c>
      <c r="T15" s="26" t="s">
        <v>1</v>
      </c>
      <c r="U15" s="26" t="s">
        <v>1</v>
      </c>
      <c r="V15" s="26" t="s">
        <v>1</v>
      </c>
      <c r="W15" s="26" t="s">
        <v>1</v>
      </c>
      <c r="X15" s="26" t="s">
        <v>1</v>
      </c>
      <c r="Y15" s="26" t="s">
        <v>1</v>
      </c>
      <c r="Z15" s="26" t="s">
        <v>1</v>
      </c>
      <c r="AA15" s="26" t="s">
        <v>1</v>
      </c>
      <c r="AB15" s="26" t="s">
        <v>1</v>
      </c>
      <c r="AC15" s="27" t="s">
        <v>1</v>
      </c>
    </row>
    <row r="16" spans="1:29" ht="30" customHeight="1" x14ac:dyDescent="0.45">
      <c r="A16" s="28"/>
      <c r="B16" s="21"/>
      <c r="C16" s="25" t="s">
        <v>1</v>
      </c>
      <c r="D16" s="25" t="s">
        <v>1</v>
      </c>
      <c r="E16" s="25" t="s">
        <v>1</v>
      </c>
      <c r="F16" s="25" t="s">
        <v>1</v>
      </c>
      <c r="G16" s="25" t="s">
        <v>1</v>
      </c>
      <c r="H16" s="26" t="s">
        <v>1</v>
      </c>
      <c r="I16" s="26" t="s">
        <v>1</v>
      </c>
      <c r="J16" s="26" t="s">
        <v>1</v>
      </c>
      <c r="K16" s="26" t="s">
        <v>1</v>
      </c>
      <c r="L16" s="26" t="s">
        <v>1</v>
      </c>
      <c r="M16" s="26" t="s">
        <v>1</v>
      </c>
      <c r="N16" s="26" t="s">
        <v>1</v>
      </c>
      <c r="O16" s="26" t="s">
        <v>1</v>
      </c>
      <c r="P16" s="26" t="s">
        <v>1</v>
      </c>
      <c r="Q16" s="26" t="s">
        <v>1</v>
      </c>
      <c r="R16" s="26" t="s">
        <v>1</v>
      </c>
      <c r="S16" s="26" t="s">
        <v>1</v>
      </c>
      <c r="T16" s="26" t="s">
        <v>1</v>
      </c>
      <c r="U16" s="26" t="s">
        <v>1</v>
      </c>
      <c r="V16" s="26" t="s">
        <v>1</v>
      </c>
      <c r="W16" s="26" t="s">
        <v>1</v>
      </c>
      <c r="X16" s="26" t="s">
        <v>1</v>
      </c>
      <c r="Y16" s="26" t="s">
        <v>1</v>
      </c>
      <c r="Z16" s="26" t="s">
        <v>1</v>
      </c>
      <c r="AA16" s="26" t="s">
        <v>1</v>
      </c>
      <c r="AB16" s="26" t="s">
        <v>1</v>
      </c>
      <c r="AC16" s="27" t="s">
        <v>1</v>
      </c>
    </row>
    <row r="17" spans="1:29" ht="30" customHeight="1" x14ac:dyDescent="0.45">
      <c r="A17" s="20"/>
      <c r="B17" s="21"/>
      <c r="C17" s="25" t="s">
        <v>1</v>
      </c>
      <c r="D17" s="25" t="s">
        <v>1</v>
      </c>
      <c r="E17" s="25" t="s">
        <v>1</v>
      </c>
      <c r="F17" s="25" t="s">
        <v>1</v>
      </c>
      <c r="G17" s="25" t="s">
        <v>1</v>
      </c>
      <c r="H17" s="26" t="s">
        <v>1</v>
      </c>
      <c r="I17" s="26" t="s">
        <v>1</v>
      </c>
      <c r="J17" s="26" t="s">
        <v>1</v>
      </c>
      <c r="K17" s="26" t="s">
        <v>1</v>
      </c>
      <c r="L17" s="26" t="s">
        <v>1</v>
      </c>
      <c r="M17" s="26" t="s">
        <v>1</v>
      </c>
      <c r="N17" s="26" t="s">
        <v>1</v>
      </c>
      <c r="O17" s="26" t="s">
        <v>1</v>
      </c>
      <c r="P17" s="26" t="s">
        <v>1</v>
      </c>
      <c r="Q17" s="26" t="s">
        <v>1</v>
      </c>
      <c r="R17" s="26" t="s">
        <v>1</v>
      </c>
      <c r="S17" s="26" t="s">
        <v>1</v>
      </c>
      <c r="T17" s="26" t="s">
        <v>1</v>
      </c>
      <c r="U17" s="26" t="s">
        <v>1</v>
      </c>
      <c r="V17" s="26" t="s">
        <v>1</v>
      </c>
      <c r="W17" s="26" t="s">
        <v>1</v>
      </c>
      <c r="X17" s="26" t="s">
        <v>1</v>
      </c>
      <c r="Y17" s="26" t="s">
        <v>1</v>
      </c>
      <c r="Z17" s="26" t="s">
        <v>1</v>
      </c>
      <c r="AA17" s="26" t="s">
        <v>1</v>
      </c>
      <c r="AB17" s="26" t="s">
        <v>1</v>
      </c>
      <c r="AC17" s="27" t="s">
        <v>1</v>
      </c>
    </row>
    <row r="18" spans="1:29" ht="30" customHeight="1" x14ac:dyDescent="0.45">
      <c r="A18" s="20"/>
      <c r="B18" s="21"/>
      <c r="C18" s="25" t="s">
        <v>1</v>
      </c>
      <c r="D18" s="25" t="s">
        <v>1</v>
      </c>
      <c r="E18" s="25" t="s">
        <v>1</v>
      </c>
      <c r="F18" s="25" t="s">
        <v>1</v>
      </c>
      <c r="G18" s="25" t="s">
        <v>1</v>
      </c>
      <c r="H18" s="26" t="s">
        <v>1</v>
      </c>
      <c r="I18" s="26" t="s">
        <v>1</v>
      </c>
      <c r="J18" s="26" t="s">
        <v>1</v>
      </c>
      <c r="K18" s="26" t="s">
        <v>1</v>
      </c>
      <c r="L18" s="26" t="s">
        <v>1</v>
      </c>
      <c r="M18" s="26" t="s">
        <v>1</v>
      </c>
      <c r="N18" s="26" t="s">
        <v>1</v>
      </c>
      <c r="O18" s="26" t="s">
        <v>1</v>
      </c>
      <c r="P18" s="26" t="s">
        <v>1</v>
      </c>
      <c r="Q18" s="26" t="s">
        <v>1</v>
      </c>
      <c r="R18" s="26" t="s">
        <v>1</v>
      </c>
      <c r="S18" s="26" t="s">
        <v>1</v>
      </c>
      <c r="T18" s="26" t="s">
        <v>1</v>
      </c>
      <c r="U18" s="26" t="s">
        <v>1</v>
      </c>
      <c r="V18" s="26" t="s">
        <v>1</v>
      </c>
      <c r="W18" s="26" t="s">
        <v>1</v>
      </c>
      <c r="X18" s="26" t="s">
        <v>1</v>
      </c>
      <c r="Y18" s="26" t="s">
        <v>1</v>
      </c>
      <c r="Z18" s="26" t="s">
        <v>1</v>
      </c>
      <c r="AA18" s="26" t="s">
        <v>1</v>
      </c>
      <c r="AB18" s="26" t="s">
        <v>1</v>
      </c>
      <c r="AC18" s="27" t="s">
        <v>1</v>
      </c>
    </row>
    <row r="19" spans="1:29" ht="30" customHeight="1" x14ac:dyDescent="0.45">
      <c r="A19" s="20"/>
      <c r="B19" s="21"/>
      <c r="C19" s="25" t="s">
        <v>1</v>
      </c>
      <c r="D19" s="25" t="s">
        <v>1</v>
      </c>
      <c r="E19" s="25" t="s">
        <v>1</v>
      </c>
      <c r="F19" s="25" t="s">
        <v>1</v>
      </c>
      <c r="G19" s="25" t="s">
        <v>1</v>
      </c>
      <c r="H19" s="26" t="s">
        <v>1</v>
      </c>
      <c r="I19" s="26" t="s">
        <v>1</v>
      </c>
      <c r="J19" s="26" t="s">
        <v>1</v>
      </c>
      <c r="K19" s="26" t="s">
        <v>1</v>
      </c>
      <c r="L19" s="26" t="s">
        <v>1</v>
      </c>
      <c r="M19" s="26" t="s">
        <v>1</v>
      </c>
      <c r="N19" s="26" t="s">
        <v>1</v>
      </c>
      <c r="O19" s="26" t="s">
        <v>1</v>
      </c>
      <c r="P19" s="26" t="s">
        <v>1</v>
      </c>
      <c r="Q19" s="26" t="s">
        <v>1</v>
      </c>
      <c r="R19" s="26" t="s">
        <v>1</v>
      </c>
      <c r="S19" s="26" t="s">
        <v>1</v>
      </c>
      <c r="T19" s="26" t="s">
        <v>1</v>
      </c>
      <c r="U19" s="26" t="s">
        <v>1</v>
      </c>
      <c r="V19" s="26" t="s">
        <v>1</v>
      </c>
      <c r="W19" s="26" t="s">
        <v>1</v>
      </c>
      <c r="X19" s="26" t="s">
        <v>1</v>
      </c>
      <c r="Y19" s="26" t="s">
        <v>1</v>
      </c>
      <c r="Z19" s="26" t="s">
        <v>1</v>
      </c>
      <c r="AA19" s="26" t="s">
        <v>1</v>
      </c>
      <c r="AB19" s="26" t="s">
        <v>1</v>
      </c>
      <c r="AC19" s="27" t="s">
        <v>1</v>
      </c>
    </row>
    <row r="20" spans="1:29" ht="30" customHeight="1" x14ac:dyDescent="0.45">
      <c r="A20" s="20"/>
      <c r="B20" s="21"/>
      <c r="C20" s="25" t="s">
        <v>1</v>
      </c>
      <c r="D20" s="25" t="s">
        <v>1</v>
      </c>
      <c r="E20" s="25" t="s">
        <v>1</v>
      </c>
      <c r="F20" s="25" t="s">
        <v>1</v>
      </c>
      <c r="G20" s="25" t="s">
        <v>1</v>
      </c>
      <c r="H20" s="26" t="s">
        <v>1</v>
      </c>
      <c r="I20" s="26" t="s">
        <v>1</v>
      </c>
      <c r="J20" s="26" t="s">
        <v>1</v>
      </c>
      <c r="K20" s="26" t="s">
        <v>1</v>
      </c>
      <c r="L20" s="26" t="s">
        <v>1</v>
      </c>
      <c r="M20" s="26" t="s">
        <v>1</v>
      </c>
      <c r="N20" s="26" t="s">
        <v>1</v>
      </c>
      <c r="O20" s="26" t="s">
        <v>1</v>
      </c>
      <c r="P20" s="26" t="s">
        <v>1</v>
      </c>
      <c r="Q20" s="26" t="s">
        <v>1</v>
      </c>
      <c r="R20" s="26" t="s">
        <v>1</v>
      </c>
      <c r="S20" s="26" t="s">
        <v>1</v>
      </c>
      <c r="T20" s="26" t="s">
        <v>1</v>
      </c>
      <c r="U20" s="26" t="s">
        <v>1</v>
      </c>
      <c r="V20" s="26" t="s">
        <v>1</v>
      </c>
      <c r="W20" s="26" t="s">
        <v>1</v>
      </c>
      <c r="X20" s="26" t="s">
        <v>1</v>
      </c>
      <c r="Y20" s="26" t="s">
        <v>1</v>
      </c>
      <c r="Z20" s="26" t="s">
        <v>1</v>
      </c>
      <c r="AA20" s="26" t="s">
        <v>1</v>
      </c>
      <c r="AB20" s="26" t="s">
        <v>1</v>
      </c>
      <c r="AC20" s="27" t="s">
        <v>1</v>
      </c>
    </row>
    <row r="21" spans="1:29" ht="30" customHeight="1" x14ac:dyDescent="0.45">
      <c r="A21" s="20"/>
      <c r="B21" s="21"/>
      <c r="C21" s="25" t="s">
        <v>1</v>
      </c>
      <c r="D21" s="25" t="s">
        <v>1</v>
      </c>
      <c r="E21" s="25" t="s">
        <v>1</v>
      </c>
      <c r="F21" s="25" t="s">
        <v>1</v>
      </c>
      <c r="G21" s="25" t="s">
        <v>1</v>
      </c>
      <c r="H21" s="26" t="s">
        <v>1</v>
      </c>
      <c r="I21" s="26" t="s">
        <v>1</v>
      </c>
      <c r="J21" s="26" t="s">
        <v>1</v>
      </c>
      <c r="K21" s="26" t="s">
        <v>1</v>
      </c>
      <c r="L21" s="26" t="s">
        <v>1</v>
      </c>
      <c r="M21" s="26" t="s">
        <v>1</v>
      </c>
      <c r="N21" s="26" t="s">
        <v>1</v>
      </c>
      <c r="O21" s="26" t="s">
        <v>1</v>
      </c>
      <c r="P21" s="26" t="s">
        <v>1</v>
      </c>
      <c r="Q21" s="26" t="s">
        <v>1</v>
      </c>
      <c r="R21" s="26" t="s">
        <v>1</v>
      </c>
      <c r="S21" s="26" t="s">
        <v>1</v>
      </c>
      <c r="T21" s="26" t="s">
        <v>1</v>
      </c>
      <c r="U21" s="26" t="s">
        <v>1</v>
      </c>
      <c r="V21" s="26" t="s">
        <v>1</v>
      </c>
      <c r="W21" s="26" t="s">
        <v>1</v>
      </c>
      <c r="X21" s="26" t="s">
        <v>1</v>
      </c>
      <c r="Y21" s="26" t="s">
        <v>1</v>
      </c>
      <c r="Z21" s="26" t="s">
        <v>1</v>
      </c>
      <c r="AA21" s="26" t="s">
        <v>1</v>
      </c>
      <c r="AB21" s="26" t="s">
        <v>1</v>
      </c>
      <c r="AC21" s="27" t="s">
        <v>1</v>
      </c>
    </row>
    <row r="22" spans="1:29" ht="30" customHeight="1" x14ac:dyDescent="0.45">
      <c r="A22" s="20"/>
      <c r="B22" s="21"/>
      <c r="C22" s="25" t="s">
        <v>1</v>
      </c>
      <c r="D22" s="25" t="s">
        <v>1</v>
      </c>
      <c r="E22" s="25" t="s">
        <v>1</v>
      </c>
      <c r="F22" s="25" t="s">
        <v>1</v>
      </c>
      <c r="G22" s="25" t="s">
        <v>1</v>
      </c>
      <c r="H22" s="26" t="s">
        <v>1</v>
      </c>
      <c r="I22" s="26" t="s">
        <v>1</v>
      </c>
      <c r="J22" s="26" t="s">
        <v>1</v>
      </c>
      <c r="K22" s="26" t="s">
        <v>1</v>
      </c>
      <c r="L22" s="26" t="s">
        <v>1</v>
      </c>
      <c r="M22" s="26" t="s">
        <v>1</v>
      </c>
      <c r="N22" s="26" t="s">
        <v>1</v>
      </c>
      <c r="O22" s="26" t="s">
        <v>1</v>
      </c>
      <c r="P22" s="26" t="s">
        <v>1</v>
      </c>
      <c r="Q22" s="26" t="s">
        <v>1</v>
      </c>
      <c r="R22" s="26" t="s">
        <v>1</v>
      </c>
      <c r="S22" s="26" t="s">
        <v>1</v>
      </c>
      <c r="T22" s="26" t="s">
        <v>1</v>
      </c>
      <c r="U22" s="26" t="s">
        <v>1</v>
      </c>
      <c r="V22" s="26" t="s">
        <v>1</v>
      </c>
      <c r="W22" s="26" t="s">
        <v>1</v>
      </c>
      <c r="X22" s="26" t="s">
        <v>1</v>
      </c>
      <c r="Y22" s="26" t="s">
        <v>1</v>
      </c>
      <c r="Z22" s="26" t="s">
        <v>1</v>
      </c>
      <c r="AA22" s="26" t="s">
        <v>1</v>
      </c>
      <c r="AB22" s="26" t="s">
        <v>1</v>
      </c>
      <c r="AC22" s="27" t="s">
        <v>1</v>
      </c>
    </row>
    <row r="23" spans="1:29" ht="30" customHeight="1" x14ac:dyDescent="0.45">
      <c r="A23" s="20"/>
      <c r="B23" s="21"/>
      <c r="C23" s="25" t="s">
        <v>1</v>
      </c>
      <c r="D23" s="25" t="s">
        <v>1</v>
      </c>
      <c r="E23" s="25" t="s">
        <v>1</v>
      </c>
      <c r="F23" s="25" t="s">
        <v>1</v>
      </c>
      <c r="G23" s="25" t="s">
        <v>1</v>
      </c>
      <c r="H23" s="26" t="s">
        <v>1</v>
      </c>
      <c r="I23" s="26" t="s">
        <v>1</v>
      </c>
      <c r="J23" s="26" t="s">
        <v>1</v>
      </c>
      <c r="K23" s="26" t="s">
        <v>1</v>
      </c>
      <c r="L23" s="26" t="s">
        <v>1</v>
      </c>
      <c r="M23" s="26" t="s">
        <v>1</v>
      </c>
      <c r="N23" s="26" t="s">
        <v>1</v>
      </c>
      <c r="O23" s="26" t="s">
        <v>1</v>
      </c>
      <c r="P23" s="26" t="s">
        <v>1</v>
      </c>
      <c r="Q23" s="26" t="s">
        <v>1</v>
      </c>
      <c r="R23" s="26" t="s">
        <v>1</v>
      </c>
      <c r="S23" s="26" t="s">
        <v>1</v>
      </c>
      <c r="T23" s="26" t="s">
        <v>1</v>
      </c>
      <c r="U23" s="26" t="s">
        <v>1</v>
      </c>
      <c r="V23" s="26" t="s">
        <v>1</v>
      </c>
      <c r="W23" s="26" t="s">
        <v>1</v>
      </c>
      <c r="X23" s="26" t="s">
        <v>1</v>
      </c>
      <c r="Y23" s="26" t="s">
        <v>1</v>
      </c>
      <c r="Z23" s="26" t="s">
        <v>1</v>
      </c>
      <c r="AA23" s="26" t="s">
        <v>1</v>
      </c>
      <c r="AB23" s="26" t="s">
        <v>1</v>
      </c>
      <c r="AC23" s="27" t="s">
        <v>1</v>
      </c>
    </row>
    <row r="24" spans="1:29" ht="30" customHeight="1" x14ac:dyDescent="0.45">
      <c r="A24" s="20"/>
      <c r="B24" s="21"/>
      <c r="C24" s="25" t="s">
        <v>1</v>
      </c>
      <c r="D24" s="25" t="s">
        <v>1</v>
      </c>
      <c r="E24" s="25" t="s">
        <v>1</v>
      </c>
      <c r="F24" s="25" t="s">
        <v>1</v>
      </c>
      <c r="G24" s="25" t="s">
        <v>1</v>
      </c>
      <c r="H24" s="26" t="s">
        <v>1</v>
      </c>
      <c r="I24" s="26" t="s">
        <v>1</v>
      </c>
      <c r="J24" s="26" t="s">
        <v>1</v>
      </c>
      <c r="K24" s="26" t="s">
        <v>1</v>
      </c>
      <c r="L24" s="26" t="s">
        <v>1</v>
      </c>
      <c r="M24" s="26" t="s">
        <v>1</v>
      </c>
      <c r="N24" s="26" t="s">
        <v>1</v>
      </c>
      <c r="O24" s="26" t="s">
        <v>1</v>
      </c>
      <c r="P24" s="26" t="s">
        <v>1</v>
      </c>
      <c r="Q24" s="26" t="s">
        <v>1</v>
      </c>
      <c r="R24" s="26" t="s">
        <v>1</v>
      </c>
      <c r="S24" s="26" t="s">
        <v>1</v>
      </c>
      <c r="T24" s="26" t="s">
        <v>1</v>
      </c>
      <c r="U24" s="26" t="s">
        <v>1</v>
      </c>
      <c r="V24" s="26" t="s">
        <v>1</v>
      </c>
      <c r="W24" s="26" t="s">
        <v>1</v>
      </c>
      <c r="X24" s="26" t="s">
        <v>1</v>
      </c>
      <c r="Y24" s="26" t="s">
        <v>1</v>
      </c>
      <c r="Z24" s="26" t="s">
        <v>1</v>
      </c>
      <c r="AA24" s="26" t="s">
        <v>1</v>
      </c>
      <c r="AB24" s="26" t="s">
        <v>1</v>
      </c>
      <c r="AC24" s="27" t="s">
        <v>1</v>
      </c>
    </row>
    <row r="25" spans="1:29" ht="30" customHeight="1" thickBot="1" x14ac:dyDescent="0.5">
      <c r="A25" s="20"/>
      <c r="B25" s="21"/>
      <c r="C25" s="25" t="s">
        <v>1</v>
      </c>
      <c r="D25" s="25" t="s">
        <v>1</v>
      </c>
      <c r="E25" s="25" t="s">
        <v>1</v>
      </c>
      <c r="F25" s="25" t="s">
        <v>1</v>
      </c>
      <c r="G25" s="25" t="s">
        <v>1</v>
      </c>
      <c r="H25" s="26" t="s">
        <v>1</v>
      </c>
      <c r="I25" s="26" t="s">
        <v>1</v>
      </c>
      <c r="J25" s="26" t="s">
        <v>1</v>
      </c>
      <c r="K25" s="26" t="s">
        <v>1</v>
      </c>
      <c r="L25" s="26" t="s">
        <v>1</v>
      </c>
      <c r="M25" s="26" t="s">
        <v>1</v>
      </c>
      <c r="N25" s="26" t="s">
        <v>1</v>
      </c>
      <c r="O25" s="26" t="s">
        <v>1</v>
      </c>
      <c r="P25" s="26" t="s">
        <v>1</v>
      </c>
      <c r="Q25" s="26" t="s">
        <v>1</v>
      </c>
      <c r="R25" s="26" t="s">
        <v>1</v>
      </c>
      <c r="S25" s="26" t="s">
        <v>1</v>
      </c>
      <c r="T25" s="26" t="s">
        <v>1</v>
      </c>
      <c r="U25" s="26" t="s">
        <v>1</v>
      </c>
      <c r="V25" s="26" t="s">
        <v>1</v>
      </c>
      <c r="W25" s="26" t="s">
        <v>1</v>
      </c>
      <c r="X25" s="26" t="s">
        <v>1</v>
      </c>
      <c r="Y25" s="26" t="s">
        <v>1</v>
      </c>
      <c r="Z25" s="26" t="s">
        <v>1</v>
      </c>
      <c r="AA25" s="26" t="s">
        <v>1</v>
      </c>
      <c r="AB25" s="26" t="s">
        <v>1</v>
      </c>
      <c r="AC25" s="29" t="s">
        <v>1</v>
      </c>
    </row>
    <row r="26" spans="1:29" ht="50.1" customHeight="1" x14ac:dyDescent="0.45">
      <c r="A26" s="15" t="s">
        <v>24</v>
      </c>
      <c r="B26" s="16" t="s">
        <v>26</v>
      </c>
      <c r="C26" s="30" t="s">
        <v>1</v>
      </c>
      <c r="D26" s="30" t="s">
        <v>1</v>
      </c>
      <c r="E26" s="30" t="s">
        <v>1</v>
      </c>
      <c r="F26" s="30" t="s">
        <v>1</v>
      </c>
      <c r="G26" s="30" t="s">
        <v>1</v>
      </c>
      <c r="H26" s="31" t="s">
        <v>1</v>
      </c>
      <c r="I26" s="31" t="s">
        <v>1</v>
      </c>
      <c r="J26" s="31" t="s">
        <v>1</v>
      </c>
      <c r="K26" s="31" t="s">
        <v>1</v>
      </c>
      <c r="L26" s="31" t="s">
        <v>1</v>
      </c>
      <c r="M26" s="31" t="s">
        <v>1</v>
      </c>
      <c r="N26" s="31" t="s">
        <v>1</v>
      </c>
      <c r="O26" s="31" t="s">
        <v>1</v>
      </c>
      <c r="P26" s="31" t="s">
        <v>1</v>
      </c>
      <c r="Q26" s="31" t="s">
        <v>1</v>
      </c>
      <c r="R26" s="31" t="s">
        <v>1</v>
      </c>
      <c r="S26" s="31" t="s">
        <v>1</v>
      </c>
      <c r="T26" s="31" t="s">
        <v>1</v>
      </c>
      <c r="U26" s="31" t="s">
        <v>1</v>
      </c>
      <c r="V26" s="31" t="s">
        <v>1</v>
      </c>
      <c r="W26" s="31" t="s">
        <v>1</v>
      </c>
      <c r="X26" s="31" t="s">
        <v>1</v>
      </c>
      <c r="Y26" s="31" t="s">
        <v>1</v>
      </c>
      <c r="Z26" s="31" t="s">
        <v>1</v>
      </c>
      <c r="AA26" s="31" t="s">
        <v>1</v>
      </c>
      <c r="AB26" s="31" t="s">
        <v>1</v>
      </c>
      <c r="AC26" s="32" t="s">
        <v>1</v>
      </c>
    </row>
    <row r="27" spans="1:29" ht="30" customHeight="1" x14ac:dyDescent="0.45">
      <c r="A27" s="20"/>
      <c r="B27" s="21"/>
      <c r="C27" s="25" t="s">
        <v>1</v>
      </c>
      <c r="D27" s="25" t="s">
        <v>1</v>
      </c>
      <c r="E27" s="25" t="s">
        <v>1</v>
      </c>
      <c r="F27" s="25" t="s">
        <v>1</v>
      </c>
      <c r="G27" s="25" t="s">
        <v>1</v>
      </c>
      <c r="H27" s="26" t="s">
        <v>1</v>
      </c>
      <c r="I27" s="26" t="s">
        <v>1</v>
      </c>
      <c r="J27" s="26" t="s">
        <v>1</v>
      </c>
      <c r="K27" s="26" t="s">
        <v>1</v>
      </c>
      <c r="L27" s="26" t="s">
        <v>1</v>
      </c>
      <c r="M27" s="26" t="s">
        <v>1</v>
      </c>
      <c r="N27" s="26" t="s">
        <v>1</v>
      </c>
      <c r="O27" s="26" t="s">
        <v>1</v>
      </c>
      <c r="P27" s="26" t="s">
        <v>1</v>
      </c>
      <c r="Q27" s="26" t="s">
        <v>1</v>
      </c>
      <c r="R27" s="26" t="s">
        <v>1</v>
      </c>
      <c r="S27" s="26" t="s">
        <v>1</v>
      </c>
      <c r="T27" s="26" t="s">
        <v>1</v>
      </c>
      <c r="U27" s="26" t="s">
        <v>1</v>
      </c>
      <c r="V27" s="26" t="s">
        <v>1</v>
      </c>
      <c r="W27" s="26" t="s">
        <v>1</v>
      </c>
      <c r="X27" s="26" t="s">
        <v>1</v>
      </c>
      <c r="Y27" s="26" t="s">
        <v>1</v>
      </c>
      <c r="Z27" s="26" t="s">
        <v>1</v>
      </c>
      <c r="AA27" s="26" t="s">
        <v>1</v>
      </c>
      <c r="AB27" s="26" t="s">
        <v>1</v>
      </c>
      <c r="AC27" s="27" t="s">
        <v>1</v>
      </c>
    </row>
    <row r="28" spans="1:29" ht="30" customHeight="1" x14ac:dyDescent="0.45">
      <c r="A28" s="20"/>
      <c r="B28" s="21"/>
      <c r="C28" s="25" t="s">
        <v>1</v>
      </c>
      <c r="D28" s="25" t="s">
        <v>1</v>
      </c>
      <c r="E28" s="25" t="s">
        <v>1</v>
      </c>
      <c r="F28" s="25" t="s">
        <v>1</v>
      </c>
      <c r="G28" s="25" t="s">
        <v>1</v>
      </c>
      <c r="H28" s="26" t="s">
        <v>1</v>
      </c>
      <c r="I28" s="26" t="s">
        <v>1</v>
      </c>
      <c r="J28" s="26" t="s">
        <v>1</v>
      </c>
      <c r="K28" s="26" t="s">
        <v>1</v>
      </c>
      <c r="L28" s="26" t="s">
        <v>1</v>
      </c>
      <c r="M28" s="26" t="s">
        <v>1</v>
      </c>
      <c r="N28" s="26" t="s">
        <v>1</v>
      </c>
      <c r="O28" s="26" t="s">
        <v>1</v>
      </c>
      <c r="P28" s="26" t="s">
        <v>1</v>
      </c>
      <c r="Q28" s="26" t="s">
        <v>1</v>
      </c>
      <c r="R28" s="26" t="s">
        <v>1</v>
      </c>
      <c r="S28" s="26" t="s">
        <v>1</v>
      </c>
      <c r="T28" s="26" t="s">
        <v>1</v>
      </c>
      <c r="U28" s="26" t="s">
        <v>1</v>
      </c>
      <c r="V28" s="26" t="s">
        <v>1</v>
      </c>
      <c r="W28" s="26" t="s">
        <v>1</v>
      </c>
      <c r="X28" s="26" t="s">
        <v>1</v>
      </c>
      <c r="Y28" s="26" t="s">
        <v>1</v>
      </c>
      <c r="Z28" s="26" t="s">
        <v>1</v>
      </c>
      <c r="AA28" s="26" t="s">
        <v>1</v>
      </c>
      <c r="AB28" s="26" t="s">
        <v>1</v>
      </c>
      <c r="AC28" s="27" t="s">
        <v>1</v>
      </c>
    </row>
    <row r="29" spans="1:29" ht="30" customHeight="1" x14ac:dyDescent="0.45">
      <c r="A29" s="20"/>
      <c r="B29" s="21"/>
      <c r="C29" s="25" t="s">
        <v>1</v>
      </c>
      <c r="D29" s="25" t="s">
        <v>1</v>
      </c>
      <c r="E29" s="25" t="s">
        <v>1</v>
      </c>
      <c r="F29" s="25" t="s">
        <v>1</v>
      </c>
      <c r="G29" s="25" t="s">
        <v>1</v>
      </c>
      <c r="H29" s="26" t="s">
        <v>1</v>
      </c>
      <c r="I29" s="26" t="s">
        <v>1</v>
      </c>
      <c r="J29" s="26" t="s">
        <v>1</v>
      </c>
      <c r="K29" s="26" t="s">
        <v>1</v>
      </c>
      <c r="L29" s="26" t="s">
        <v>1</v>
      </c>
      <c r="M29" s="26" t="s">
        <v>1</v>
      </c>
      <c r="N29" s="26" t="s">
        <v>1</v>
      </c>
      <c r="O29" s="26" t="s">
        <v>1</v>
      </c>
      <c r="P29" s="26" t="s">
        <v>1</v>
      </c>
      <c r="Q29" s="26" t="s">
        <v>1</v>
      </c>
      <c r="R29" s="26" t="s">
        <v>1</v>
      </c>
      <c r="S29" s="26" t="s">
        <v>1</v>
      </c>
      <c r="T29" s="26" t="s">
        <v>1</v>
      </c>
      <c r="U29" s="26" t="s">
        <v>1</v>
      </c>
      <c r="V29" s="26" t="s">
        <v>1</v>
      </c>
      <c r="W29" s="26" t="s">
        <v>1</v>
      </c>
      <c r="X29" s="26" t="s">
        <v>1</v>
      </c>
      <c r="Y29" s="26" t="s">
        <v>1</v>
      </c>
      <c r="Z29" s="26" t="s">
        <v>1</v>
      </c>
      <c r="AA29" s="26" t="s">
        <v>1</v>
      </c>
      <c r="AB29" s="26" t="s">
        <v>1</v>
      </c>
      <c r="AC29" s="27" t="s">
        <v>1</v>
      </c>
    </row>
    <row r="30" spans="1:29" ht="30" customHeight="1" x14ac:dyDescent="0.45">
      <c r="A30" s="20"/>
      <c r="B30" s="21"/>
      <c r="C30" s="25" t="s">
        <v>1</v>
      </c>
      <c r="D30" s="25" t="s">
        <v>1</v>
      </c>
      <c r="E30" s="25" t="s">
        <v>1</v>
      </c>
      <c r="F30" s="25" t="s">
        <v>1</v>
      </c>
      <c r="G30" s="25" t="s">
        <v>1</v>
      </c>
      <c r="H30" s="26" t="s">
        <v>1</v>
      </c>
      <c r="I30" s="26" t="s">
        <v>1</v>
      </c>
      <c r="J30" s="26" t="s">
        <v>1</v>
      </c>
      <c r="K30" s="26" t="s">
        <v>1</v>
      </c>
      <c r="L30" s="26" t="s">
        <v>1</v>
      </c>
      <c r="M30" s="26" t="s">
        <v>1</v>
      </c>
      <c r="N30" s="26" t="s">
        <v>1</v>
      </c>
      <c r="O30" s="26" t="s">
        <v>1</v>
      </c>
      <c r="P30" s="26" t="s">
        <v>1</v>
      </c>
      <c r="Q30" s="26" t="s">
        <v>1</v>
      </c>
      <c r="R30" s="26" t="s">
        <v>1</v>
      </c>
      <c r="S30" s="26" t="s">
        <v>1</v>
      </c>
      <c r="T30" s="26" t="s">
        <v>1</v>
      </c>
      <c r="U30" s="26" t="s">
        <v>1</v>
      </c>
      <c r="V30" s="26" t="s">
        <v>1</v>
      </c>
      <c r="W30" s="26" t="s">
        <v>1</v>
      </c>
      <c r="X30" s="26" t="s">
        <v>1</v>
      </c>
      <c r="Y30" s="26" t="s">
        <v>1</v>
      </c>
      <c r="Z30" s="26" t="s">
        <v>1</v>
      </c>
      <c r="AA30" s="26" t="s">
        <v>1</v>
      </c>
      <c r="AB30" s="26" t="s">
        <v>1</v>
      </c>
      <c r="AC30" s="27" t="s">
        <v>1</v>
      </c>
    </row>
    <row r="31" spans="1:29" ht="30" customHeight="1" x14ac:dyDescent="0.45">
      <c r="A31" s="20"/>
      <c r="B31" s="21"/>
      <c r="C31" s="25" t="s">
        <v>1</v>
      </c>
      <c r="D31" s="25" t="s">
        <v>1</v>
      </c>
      <c r="E31" s="25" t="s">
        <v>1</v>
      </c>
      <c r="F31" s="25" t="s">
        <v>1</v>
      </c>
      <c r="G31" s="25" t="s">
        <v>1</v>
      </c>
      <c r="H31" s="26" t="s">
        <v>1</v>
      </c>
      <c r="I31" s="26" t="s">
        <v>1</v>
      </c>
      <c r="J31" s="26" t="s">
        <v>1</v>
      </c>
      <c r="K31" s="26" t="s">
        <v>1</v>
      </c>
      <c r="L31" s="26" t="s">
        <v>1</v>
      </c>
      <c r="M31" s="26" t="s">
        <v>1</v>
      </c>
      <c r="N31" s="26" t="s">
        <v>1</v>
      </c>
      <c r="O31" s="26" t="s">
        <v>1</v>
      </c>
      <c r="P31" s="26" t="s">
        <v>1</v>
      </c>
      <c r="Q31" s="26" t="s">
        <v>1</v>
      </c>
      <c r="R31" s="26" t="s">
        <v>1</v>
      </c>
      <c r="S31" s="26" t="s">
        <v>1</v>
      </c>
      <c r="T31" s="26" t="s">
        <v>1</v>
      </c>
      <c r="U31" s="26" t="s">
        <v>1</v>
      </c>
      <c r="V31" s="26" t="s">
        <v>1</v>
      </c>
      <c r="W31" s="26" t="s">
        <v>1</v>
      </c>
      <c r="X31" s="26" t="s">
        <v>1</v>
      </c>
      <c r="Y31" s="26" t="s">
        <v>1</v>
      </c>
      <c r="Z31" s="26" t="s">
        <v>1</v>
      </c>
      <c r="AA31" s="26" t="s">
        <v>1</v>
      </c>
      <c r="AB31" s="26" t="s">
        <v>1</v>
      </c>
      <c r="AC31" s="27" t="s">
        <v>1</v>
      </c>
    </row>
    <row r="32" spans="1:29" ht="30" customHeight="1" x14ac:dyDescent="0.45">
      <c r="A32" s="20"/>
      <c r="B32" s="21"/>
      <c r="C32" s="25" t="s">
        <v>1</v>
      </c>
      <c r="D32" s="25" t="s">
        <v>1</v>
      </c>
      <c r="E32" s="25" t="s">
        <v>1</v>
      </c>
      <c r="F32" s="25" t="s">
        <v>1</v>
      </c>
      <c r="G32" s="25" t="s">
        <v>1</v>
      </c>
      <c r="H32" s="26" t="s">
        <v>1</v>
      </c>
      <c r="I32" s="26" t="s">
        <v>1</v>
      </c>
      <c r="J32" s="26" t="s">
        <v>1</v>
      </c>
      <c r="K32" s="26" t="s">
        <v>1</v>
      </c>
      <c r="L32" s="26" t="s">
        <v>1</v>
      </c>
      <c r="M32" s="26" t="s">
        <v>1</v>
      </c>
      <c r="N32" s="26" t="s">
        <v>1</v>
      </c>
      <c r="O32" s="26" t="s">
        <v>1</v>
      </c>
      <c r="P32" s="26" t="s">
        <v>1</v>
      </c>
      <c r="Q32" s="26" t="s">
        <v>1</v>
      </c>
      <c r="R32" s="26" t="s">
        <v>1</v>
      </c>
      <c r="S32" s="26" t="s">
        <v>1</v>
      </c>
      <c r="T32" s="26" t="s">
        <v>1</v>
      </c>
      <c r="U32" s="26" t="s">
        <v>1</v>
      </c>
      <c r="V32" s="26" t="s">
        <v>1</v>
      </c>
      <c r="W32" s="26" t="s">
        <v>1</v>
      </c>
      <c r="X32" s="26" t="s">
        <v>1</v>
      </c>
      <c r="Y32" s="26" t="s">
        <v>1</v>
      </c>
      <c r="Z32" s="26" t="s">
        <v>1</v>
      </c>
      <c r="AA32" s="26" t="s">
        <v>1</v>
      </c>
      <c r="AB32" s="26" t="s">
        <v>1</v>
      </c>
      <c r="AC32" s="27" t="s">
        <v>1</v>
      </c>
    </row>
    <row r="33" spans="1:29" ht="30" customHeight="1" x14ac:dyDescent="0.45">
      <c r="A33" s="20"/>
      <c r="B33" s="21"/>
      <c r="C33" s="25" t="s">
        <v>1</v>
      </c>
      <c r="D33" s="25" t="s">
        <v>1</v>
      </c>
      <c r="E33" s="25" t="s">
        <v>1</v>
      </c>
      <c r="F33" s="25" t="s">
        <v>1</v>
      </c>
      <c r="G33" s="25" t="s">
        <v>1</v>
      </c>
      <c r="H33" s="26" t="s">
        <v>1</v>
      </c>
      <c r="I33" s="26" t="s">
        <v>1</v>
      </c>
      <c r="J33" s="26" t="s">
        <v>1</v>
      </c>
      <c r="K33" s="26" t="s">
        <v>1</v>
      </c>
      <c r="L33" s="26" t="s">
        <v>1</v>
      </c>
      <c r="M33" s="26" t="s">
        <v>1</v>
      </c>
      <c r="N33" s="26" t="s">
        <v>1</v>
      </c>
      <c r="O33" s="26" t="s">
        <v>1</v>
      </c>
      <c r="P33" s="26" t="s">
        <v>1</v>
      </c>
      <c r="Q33" s="26" t="s">
        <v>1</v>
      </c>
      <c r="R33" s="26" t="s">
        <v>1</v>
      </c>
      <c r="S33" s="26" t="s">
        <v>1</v>
      </c>
      <c r="T33" s="26" t="s">
        <v>1</v>
      </c>
      <c r="U33" s="26" t="s">
        <v>1</v>
      </c>
      <c r="V33" s="26" t="s">
        <v>1</v>
      </c>
      <c r="W33" s="26" t="s">
        <v>1</v>
      </c>
      <c r="X33" s="26" t="s">
        <v>1</v>
      </c>
      <c r="Y33" s="26" t="s">
        <v>1</v>
      </c>
      <c r="Z33" s="26" t="s">
        <v>1</v>
      </c>
      <c r="AA33" s="26" t="s">
        <v>1</v>
      </c>
      <c r="AB33" s="26" t="s">
        <v>1</v>
      </c>
      <c r="AC33" s="27" t="s">
        <v>1</v>
      </c>
    </row>
    <row r="34" spans="1:29" ht="30" customHeight="1" x14ac:dyDescent="0.45">
      <c r="A34" s="20"/>
      <c r="B34" s="21"/>
      <c r="C34" s="25" t="s">
        <v>1</v>
      </c>
      <c r="D34" s="25" t="s">
        <v>1</v>
      </c>
      <c r="E34" s="25" t="s">
        <v>1</v>
      </c>
      <c r="F34" s="25" t="s">
        <v>1</v>
      </c>
      <c r="G34" s="25" t="s">
        <v>1</v>
      </c>
      <c r="H34" s="26" t="s">
        <v>1</v>
      </c>
      <c r="I34" s="26" t="s">
        <v>1</v>
      </c>
      <c r="J34" s="26" t="s">
        <v>1</v>
      </c>
      <c r="K34" s="26" t="s">
        <v>1</v>
      </c>
      <c r="L34" s="26" t="s">
        <v>1</v>
      </c>
      <c r="M34" s="26" t="s">
        <v>1</v>
      </c>
      <c r="N34" s="26" t="s">
        <v>1</v>
      </c>
      <c r="O34" s="26" t="s">
        <v>1</v>
      </c>
      <c r="P34" s="26" t="s">
        <v>1</v>
      </c>
      <c r="Q34" s="26" t="s">
        <v>1</v>
      </c>
      <c r="R34" s="26" t="s">
        <v>1</v>
      </c>
      <c r="S34" s="26" t="s">
        <v>1</v>
      </c>
      <c r="T34" s="26" t="s">
        <v>1</v>
      </c>
      <c r="U34" s="26" t="s">
        <v>1</v>
      </c>
      <c r="V34" s="26" t="s">
        <v>1</v>
      </c>
      <c r="W34" s="26" t="s">
        <v>1</v>
      </c>
      <c r="X34" s="26" t="s">
        <v>1</v>
      </c>
      <c r="Y34" s="26" t="s">
        <v>1</v>
      </c>
      <c r="Z34" s="26" t="s">
        <v>1</v>
      </c>
      <c r="AA34" s="26" t="s">
        <v>1</v>
      </c>
      <c r="AB34" s="26" t="s">
        <v>1</v>
      </c>
      <c r="AC34" s="27" t="s">
        <v>1</v>
      </c>
    </row>
    <row r="35" spans="1:29" ht="30" customHeight="1" x14ac:dyDescent="0.45">
      <c r="A35" s="20"/>
      <c r="B35" s="21"/>
      <c r="C35" s="25" t="s">
        <v>1</v>
      </c>
      <c r="D35" s="25" t="s">
        <v>1</v>
      </c>
      <c r="E35" s="25" t="s">
        <v>1</v>
      </c>
      <c r="F35" s="25" t="s">
        <v>1</v>
      </c>
      <c r="G35" s="25" t="s">
        <v>1</v>
      </c>
      <c r="H35" s="26" t="s">
        <v>1</v>
      </c>
      <c r="I35" s="26" t="s">
        <v>1</v>
      </c>
      <c r="J35" s="26" t="s">
        <v>1</v>
      </c>
      <c r="K35" s="26" t="s">
        <v>1</v>
      </c>
      <c r="L35" s="26" t="s">
        <v>1</v>
      </c>
      <c r="M35" s="26" t="s">
        <v>1</v>
      </c>
      <c r="N35" s="26" t="s">
        <v>1</v>
      </c>
      <c r="O35" s="26" t="s">
        <v>1</v>
      </c>
      <c r="P35" s="26" t="s">
        <v>1</v>
      </c>
      <c r="Q35" s="26" t="s">
        <v>1</v>
      </c>
      <c r="R35" s="26" t="s">
        <v>1</v>
      </c>
      <c r="S35" s="26" t="s">
        <v>1</v>
      </c>
      <c r="T35" s="26" t="s">
        <v>1</v>
      </c>
      <c r="U35" s="26" t="s">
        <v>1</v>
      </c>
      <c r="V35" s="26" t="s">
        <v>1</v>
      </c>
      <c r="W35" s="26" t="s">
        <v>1</v>
      </c>
      <c r="X35" s="26" t="s">
        <v>1</v>
      </c>
      <c r="Y35" s="26" t="s">
        <v>1</v>
      </c>
      <c r="Z35" s="26" t="s">
        <v>1</v>
      </c>
      <c r="AA35" s="26" t="s">
        <v>1</v>
      </c>
      <c r="AB35" s="26" t="s">
        <v>1</v>
      </c>
      <c r="AC35" s="27" t="s">
        <v>1</v>
      </c>
    </row>
    <row r="36" spans="1:29" ht="30" customHeight="1" thickBot="1" x14ac:dyDescent="0.5">
      <c r="A36" s="20"/>
      <c r="B36" s="21"/>
      <c r="C36" s="25" t="s">
        <v>1</v>
      </c>
      <c r="D36" s="25" t="s">
        <v>1</v>
      </c>
      <c r="E36" s="25" t="s">
        <v>1</v>
      </c>
      <c r="F36" s="25" t="s">
        <v>1</v>
      </c>
      <c r="G36" s="25" t="s">
        <v>1</v>
      </c>
      <c r="H36" s="26" t="s">
        <v>1</v>
      </c>
      <c r="I36" s="26" t="s">
        <v>1</v>
      </c>
      <c r="J36" s="26" t="s">
        <v>1</v>
      </c>
      <c r="K36" s="26" t="s">
        <v>1</v>
      </c>
      <c r="L36" s="26" t="s">
        <v>1</v>
      </c>
      <c r="M36" s="26" t="s">
        <v>1</v>
      </c>
      <c r="N36" s="26" t="s">
        <v>1</v>
      </c>
      <c r="O36" s="26" t="s">
        <v>1</v>
      </c>
      <c r="P36" s="26" t="s">
        <v>1</v>
      </c>
      <c r="Q36" s="26" t="s">
        <v>1</v>
      </c>
      <c r="R36" s="26" t="s">
        <v>1</v>
      </c>
      <c r="S36" s="26" t="s">
        <v>1</v>
      </c>
      <c r="T36" s="26" t="s">
        <v>1</v>
      </c>
      <c r="U36" s="26" t="s">
        <v>1</v>
      </c>
      <c r="V36" s="26" t="s">
        <v>1</v>
      </c>
      <c r="W36" s="26" t="s">
        <v>1</v>
      </c>
      <c r="X36" s="26" t="s">
        <v>1</v>
      </c>
      <c r="Y36" s="26" t="s">
        <v>1</v>
      </c>
      <c r="Z36" s="26" t="s">
        <v>1</v>
      </c>
      <c r="AA36" s="26" t="s">
        <v>1</v>
      </c>
      <c r="AB36" s="26" t="s">
        <v>1</v>
      </c>
      <c r="AC36" s="29" t="s">
        <v>1</v>
      </c>
    </row>
    <row r="37" spans="1:29" ht="30" customHeight="1" x14ac:dyDescent="0.45">
      <c r="A37" s="15" t="s">
        <v>28</v>
      </c>
      <c r="B37" s="16" t="s">
        <v>29</v>
      </c>
      <c r="C37" s="33" t="s">
        <v>30</v>
      </c>
      <c r="D37" s="34" t="s">
        <v>31</v>
      </c>
      <c r="E37" s="35"/>
      <c r="F37" s="35"/>
      <c r="G37" s="35"/>
      <c r="H37" s="35"/>
      <c r="I37" s="36">
        <v>7200736.3399999999</v>
      </c>
      <c r="J37" s="36">
        <v>7163406.8200000003</v>
      </c>
      <c r="K37" s="36">
        <v>7177865.5599999996</v>
      </c>
      <c r="L37" s="36">
        <v>7097813.4199999999</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32</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104</v>
      </c>
    </row>
    <row r="39" spans="1:29" ht="30" customHeight="1" x14ac:dyDescent="0.45">
      <c r="A39" s="20"/>
      <c r="B39" s="21"/>
      <c r="C39" s="37"/>
      <c r="D39" s="38" t="s">
        <v>33</v>
      </c>
      <c r="E39" s="39"/>
      <c r="F39" s="39"/>
      <c r="G39" s="39"/>
      <c r="H39" s="39"/>
      <c r="I39" s="26">
        <v>8202146.6299999999</v>
      </c>
      <c r="J39" s="26">
        <v>6891728.5</v>
      </c>
      <c r="K39" s="26">
        <v>8210395.5700000003</v>
      </c>
      <c r="L39" s="26">
        <v>18730231.609999999</v>
      </c>
      <c r="M39" s="39"/>
      <c r="N39" s="39"/>
      <c r="O39" s="39"/>
      <c r="P39" s="39"/>
      <c r="Q39" s="39"/>
      <c r="R39" s="39"/>
      <c r="S39" s="39"/>
      <c r="T39" s="39"/>
      <c r="U39" s="39"/>
      <c r="V39" s="39"/>
      <c r="W39" s="39"/>
      <c r="X39" s="39"/>
      <c r="Y39" s="39"/>
      <c r="Z39" s="39"/>
      <c r="AA39" s="39"/>
      <c r="AB39" s="39"/>
      <c r="AC39" s="27" t="s">
        <v>104</v>
      </c>
    </row>
    <row r="40" spans="1:29" ht="30" customHeight="1" x14ac:dyDescent="0.45">
      <c r="A40" s="20"/>
      <c r="B40" s="21"/>
      <c r="C40" s="40" t="s">
        <v>34</v>
      </c>
      <c r="D40" s="38" t="s">
        <v>35</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104</v>
      </c>
    </row>
    <row r="41" spans="1:29" ht="50.1" customHeight="1" x14ac:dyDescent="0.45">
      <c r="A41" s="20"/>
      <c r="B41" s="21"/>
      <c r="C41" s="37"/>
      <c r="D41" s="38" t="s">
        <v>36</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104</v>
      </c>
    </row>
    <row r="42" spans="1:29" ht="30" customHeight="1" x14ac:dyDescent="0.45">
      <c r="A42" s="20"/>
      <c r="B42" s="21"/>
      <c r="C42" s="37"/>
      <c r="D42" s="38" t="s">
        <v>37</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104</v>
      </c>
    </row>
    <row r="43" spans="1:29" ht="50.1" customHeight="1" x14ac:dyDescent="0.45">
      <c r="A43" s="20"/>
      <c r="B43" s="21"/>
      <c r="C43" s="40" t="s">
        <v>38</v>
      </c>
      <c r="D43" s="38" t="s">
        <v>39</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104</v>
      </c>
    </row>
    <row r="44" spans="1:29" ht="30" customHeight="1" x14ac:dyDescent="0.45">
      <c r="A44" s="20"/>
      <c r="B44" s="21"/>
      <c r="C44" s="40" t="s">
        <v>40</v>
      </c>
      <c r="D44" s="38" t="s">
        <v>41</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104</v>
      </c>
    </row>
    <row r="45" spans="1:29" ht="78.75" customHeight="1" thickBot="1" x14ac:dyDescent="0.5">
      <c r="A45" s="20"/>
      <c r="B45" s="21"/>
      <c r="C45" s="40" t="s">
        <v>42</v>
      </c>
      <c r="D45" s="40" t="s">
        <v>42</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104</v>
      </c>
    </row>
    <row r="46" spans="1:29" ht="30" customHeight="1" x14ac:dyDescent="0.45">
      <c r="A46" s="15" t="s">
        <v>43</v>
      </c>
      <c r="B46" s="16" t="s">
        <v>44</v>
      </c>
      <c r="C46" s="33" t="s">
        <v>45</v>
      </c>
      <c r="D46" s="34" t="s">
        <v>46</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47</v>
      </c>
      <c r="E47" s="38"/>
      <c r="F47" s="39"/>
      <c r="G47" s="39"/>
      <c r="H47" s="39"/>
      <c r="I47" s="26">
        <v>3891746.83</v>
      </c>
      <c r="J47" s="26">
        <v>4173795.91</v>
      </c>
      <c r="K47" s="26">
        <v>7147911.71</v>
      </c>
      <c r="L47" s="26">
        <v>6637814.9100000001</v>
      </c>
      <c r="M47" s="39"/>
      <c r="N47" s="39"/>
      <c r="O47" s="39"/>
      <c r="P47" s="39"/>
      <c r="Q47" s="39"/>
      <c r="R47" s="39"/>
      <c r="S47" s="39"/>
      <c r="T47" s="39"/>
      <c r="U47" s="39"/>
      <c r="V47" s="39"/>
      <c r="W47" s="39"/>
      <c r="X47" s="39"/>
      <c r="Y47" s="39"/>
      <c r="Z47" s="39"/>
      <c r="AA47" s="39"/>
      <c r="AB47" s="39"/>
      <c r="AC47" s="27" t="s">
        <v>104</v>
      </c>
    </row>
    <row r="48" spans="1:29" ht="30" customHeight="1" thickBot="1" x14ac:dyDescent="0.5">
      <c r="A48" s="20"/>
      <c r="B48" s="21"/>
      <c r="C48" s="37"/>
      <c r="D48" s="40" t="s">
        <v>48</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104</v>
      </c>
    </row>
    <row r="49" spans="1:29" ht="30" customHeight="1" x14ac:dyDescent="0.45">
      <c r="A49" s="15" t="s">
        <v>49</v>
      </c>
      <c r="B49" s="16" t="s">
        <v>50</v>
      </c>
      <c r="C49" s="33" t="s">
        <v>27</v>
      </c>
      <c r="D49" s="34" t="s">
        <v>51</v>
      </c>
      <c r="E49" s="33"/>
      <c r="F49" s="42"/>
      <c r="G49" s="42"/>
      <c r="H49" s="42"/>
      <c r="I49" s="36">
        <v>3675891.71</v>
      </c>
      <c r="J49" s="36">
        <v>313829.25</v>
      </c>
      <c r="K49" s="36">
        <v>5036684.57</v>
      </c>
      <c r="L49" s="36">
        <v>5354814.2300000004</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52</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104</v>
      </c>
    </row>
    <row r="51" spans="1:29" ht="30" customHeight="1" x14ac:dyDescent="0.45">
      <c r="A51" s="20"/>
      <c r="B51" s="21"/>
      <c r="C51" s="37"/>
      <c r="D51" s="38" t="s">
        <v>53</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104</v>
      </c>
    </row>
    <row r="52" spans="1:29" ht="30" customHeight="1" x14ac:dyDescent="0.45">
      <c r="A52" s="20"/>
      <c r="B52" s="21"/>
      <c r="C52" s="37"/>
      <c r="D52" s="38" t="s">
        <v>54</v>
      </c>
      <c r="E52" s="39"/>
      <c r="F52" s="39"/>
      <c r="G52" s="39"/>
      <c r="H52" s="39"/>
      <c r="I52" s="26">
        <v>384747.98</v>
      </c>
      <c r="J52" s="26">
        <v>355852.52</v>
      </c>
      <c r="K52" s="26">
        <v>989264</v>
      </c>
      <c r="L52" s="26">
        <v>1399261.02</v>
      </c>
      <c r="M52" s="39"/>
      <c r="N52" s="39"/>
      <c r="O52" s="39"/>
      <c r="P52" s="39"/>
      <c r="Q52" s="39"/>
      <c r="R52" s="39"/>
      <c r="S52" s="39"/>
      <c r="T52" s="39"/>
      <c r="U52" s="39"/>
      <c r="V52" s="39"/>
      <c r="W52" s="39"/>
      <c r="X52" s="39"/>
      <c r="Y52" s="39"/>
      <c r="Z52" s="39"/>
      <c r="AA52" s="39"/>
      <c r="AB52" s="39"/>
      <c r="AC52" s="27" t="s">
        <v>104</v>
      </c>
    </row>
    <row r="53" spans="1:29" ht="30" customHeight="1" x14ac:dyDescent="0.45">
      <c r="A53" s="20"/>
      <c r="B53" s="21"/>
      <c r="C53" s="37"/>
      <c r="D53" s="38" t="s">
        <v>55</v>
      </c>
      <c r="E53" s="39"/>
      <c r="F53" s="39"/>
      <c r="G53" s="39"/>
      <c r="H53" s="39"/>
      <c r="I53" s="26">
        <v>18000</v>
      </c>
      <c r="J53" s="26">
        <v>35137.599999999999</v>
      </c>
      <c r="K53" s="26">
        <v>54531.32</v>
      </c>
      <c r="L53" s="26">
        <v>116569.72</v>
      </c>
      <c r="M53" s="39"/>
      <c r="N53" s="39"/>
      <c r="O53" s="39"/>
      <c r="P53" s="39"/>
      <c r="Q53" s="39"/>
      <c r="R53" s="39"/>
      <c r="S53" s="39"/>
      <c r="T53" s="39"/>
      <c r="U53" s="39"/>
      <c r="V53" s="39"/>
      <c r="W53" s="39"/>
      <c r="X53" s="39"/>
      <c r="Y53" s="39"/>
      <c r="Z53" s="39"/>
      <c r="AA53" s="39"/>
      <c r="AB53" s="39"/>
      <c r="AC53" s="27" t="s">
        <v>104</v>
      </c>
    </row>
    <row r="54" spans="1:29" ht="30" customHeight="1" x14ac:dyDescent="0.45">
      <c r="A54" s="20"/>
      <c r="B54" s="21"/>
      <c r="C54" s="37"/>
      <c r="D54" s="38" t="s">
        <v>56</v>
      </c>
      <c r="E54" s="39"/>
      <c r="F54" s="39"/>
      <c r="G54" s="39"/>
      <c r="H54" s="39"/>
      <c r="I54" s="26">
        <v>260352.32</v>
      </c>
      <c r="J54" s="26">
        <v>58012.619999999995</v>
      </c>
      <c r="K54" s="26">
        <v>410911.94</v>
      </c>
      <c r="L54" s="26">
        <v>555066.31999999995</v>
      </c>
      <c r="M54" s="39"/>
      <c r="N54" s="39"/>
      <c r="O54" s="39"/>
      <c r="P54" s="39"/>
      <c r="Q54" s="39"/>
      <c r="R54" s="39"/>
      <c r="S54" s="39"/>
      <c r="T54" s="39"/>
      <c r="U54" s="39"/>
      <c r="V54" s="39"/>
      <c r="W54" s="39"/>
      <c r="X54" s="39"/>
      <c r="Y54" s="39"/>
      <c r="Z54" s="39"/>
      <c r="AA54" s="39"/>
      <c r="AB54" s="39"/>
      <c r="AC54" s="27" t="s">
        <v>104</v>
      </c>
    </row>
    <row r="55" spans="1:29" ht="30" customHeight="1" x14ac:dyDescent="0.45">
      <c r="A55" s="20"/>
      <c r="B55" s="21"/>
      <c r="C55" s="37"/>
      <c r="D55" s="38" t="s">
        <v>57</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104</v>
      </c>
    </row>
    <row r="56" spans="1:29" ht="30" customHeight="1" x14ac:dyDescent="0.45">
      <c r="A56" s="20"/>
      <c r="B56" s="21"/>
      <c r="C56" s="40" t="s">
        <v>58</v>
      </c>
      <c r="D56" s="38" t="s">
        <v>59</v>
      </c>
      <c r="E56" s="39"/>
      <c r="F56" s="39"/>
      <c r="G56" s="39"/>
      <c r="H56" s="39"/>
      <c r="I56" s="26">
        <v>6426939.2300000004</v>
      </c>
      <c r="J56" s="26">
        <v>6763355.1399999987</v>
      </c>
      <c r="K56" s="26">
        <v>7313499.5700000003</v>
      </c>
      <c r="L56" s="26">
        <v>6110790.1799999997</v>
      </c>
      <c r="M56" s="39"/>
      <c r="N56" s="39"/>
      <c r="O56" s="39"/>
      <c r="P56" s="39"/>
      <c r="Q56" s="39"/>
      <c r="R56" s="39"/>
      <c r="S56" s="39"/>
      <c r="T56" s="39"/>
      <c r="U56" s="39"/>
      <c r="V56" s="39"/>
      <c r="W56" s="39"/>
      <c r="X56" s="39"/>
      <c r="Y56" s="39"/>
      <c r="Z56" s="39"/>
      <c r="AA56" s="39"/>
      <c r="AB56" s="39"/>
      <c r="AC56" s="27" t="s">
        <v>104</v>
      </c>
    </row>
    <row r="57" spans="1:29" ht="30" customHeight="1" x14ac:dyDescent="0.45">
      <c r="A57" s="20"/>
      <c r="B57" s="21"/>
      <c r="C57" s="37"/>
      <c r="D57" s="38" t="s">
        <v>60</v>
      </c>
      <c r="E57" s="39"/>
      <c r="F57" s="39"/>
      <c r="G57" s="39"/>
      <c r="H57" s="39"/>
      <c r="I57" s="26">
        <v>1170079.01</v>
      </c>
      <c r="J57" s="26">
        <v>1235840.0599999998</v>
      </c>
      <c r="K57" s="26">
        <v>1465698.37</v>
      </c>
      <c r="L57" s="26">
        <v>1170128.5</v>
      </c>
      <c r="M57" s="39"/>
      <c r="N57" s="39"/>
      <c r="O57" s="39"/>
      <c r="P57" s="39"/>
      <c r="Q57" s="39"/>
      <c r="R57" s="39"/>
      <c r="S57" s="39"/>
      <c r="T57" s="39"/>
      <c r="U57" s="39"/>
      <c r="V57" s="39"/>
      <c r="W57" s="39"/>
      <c r="X57" s="39"/>
      <c r="Y57" s="39"/>
      <c r="Z57" s="39"/>
      <c r="AA57" s="39"/>
      <c r="AB57" s="39"/>
      <c r="AC57" s="27" t="s">
        <v>104</v>
      </c>
    </row>
    <row r="58" spans="1:29" ht="30" customHeight="1" x14ac:dyDescent="0.45">
      <c r="A58" s="20"/>
      <c r="B58" s="21"/>
      <c r="C58" s="37"/>
      <c r="D58" s="38" t="s">
        <v>61</v>
      </c>
      <c r="E58" s="39"/>
      <c r="F58" s="39"/>
      <c r="G58" s="39"/>
      <c r="H58" s="39"/>
      <c r="I58" s="26">
        <v>350447.35999999999</v>
      </c>
      <c r="J58" s="26">
        <v>373753.88</v>
      </c>
      <c r="K58" s="26">
        <v>595663.04</v>
      </c>
      <c r="L58" s="26">
        <v>346550.52</v>
      </c>
      <c r="M58" s="39"/>
      <c r="N58" s="39"/>
      <c r="O58" s="39"/>
      <c r="P58" s="39"/>
      <c r="Q58" s="39"/>
      <c r="R58" s="39"/>
      <c r="S58" s="39"/>
      <c r="T58" s="39"/>
      <c r="U58" s="39"/>
      <c r="V58" s="39"/>
      <c r="W58" s="39"/>
      <c r="X58" s="39"/>
      <c r="Y58" s="39"/>
      <c r="Z58" s="39"/>
      <c r="AA58" s="39"/>
      <c r="AB58" s="39"/>
      <c r="AC58" s="27" t="s">
        <v>104</v>
      </c>
    </row>
    <row r="59" spans="1:29" ht="30" customHeight="1" x14ac:dyDescent="0.45">
      <c r="A59" s="20"/>
      <c r="B59" s="21"/>
      <c r="C59" s="37"/>
      <c r="D59" s="38" t="s">
        <v>62</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104</v>
      </c>
    </row>
    <row r="60" spans="1:29" ht="30" customHeight="1" x14ac:dyDescent="0.45">
      <c r="A60" s="20"/>
      <c r="B60" s="21"/>
      <c r="C60" s="37"/>
      <c r="D60" s="38" t="s">
        <v>63</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104</v>
      </c>
    </row>
    <row r="61" spans="1:29" ht="30" customHeight="1" x14ac:dyDescent="0.45">
      <c r="A61" s="20"/>
      <c r="B61" s="21"/>
      <c r="C61" s="37"/>
      <c r="D61" s="38" t="s">
        <v>64</v>
      </c>
      <c r="E61" s="39"/>
      <c r="F61" s="39"/>
      <c r="G61" s="39"/>
      <c r="H61" s="39"/>
      <c r="I61" s="26">
        <v>206023.92</v>
      </c>
      <c r="J61" s="26">
        <v>195490.48</v>
      </c>
      <c r="K61" s="26">
        <v>213254.83</v>
      </c>
      <c r="L61" s="26">
        <v>241897.39</v>
      </c>
      <c r="M61" s="39"/>
      <c r="N61" s="39"/>
      <c r="O61" s="39"/>
      <c r="P61" s="39"/>
      <c r="Q61" s="39"/>
      <c r="R61" s="39"/>
      <c r="S61" s="39"/>
      <c r="T61" s="39"/>
      <c r="U61" s="39"/>
      <c r="V61" s="39"/>
      <c r="W61" s="39"/>
      <c r="X61" s="39"/>
      <c r="Y61" s="39"/>
      <c r="Z61" s="39"/>
      <c r="AA61" s="39"/>
      <c r="AB61" s="39"/>
      <c r="AC61" s="27" t="s">
        <v>104</v>
      </c>
    </row>
    <row r="62" spans="1:29" ht="30" customHeight="1" x14ac:dyDescent="0.45">
      <c r="A62" s="20"/>
      <c r="B62" s="21"/>
      <c r="C62" s="37"/>
      <c r="D62" s="38" t="s">
        <v>65</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104</v>
      </c>
    </row>
    <row r="63" spans="1:29" ht="30" customHeight="1" x14ac:dyDescent="0.45">
      <c r="A63" s="20"/>
      <c r="B63" s="21"/>
      <c r="C63" s="37"/>
      <c r="D63" s="38" t="s">
        <v>66</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104</v>
      </c>
    </row>
    <row r="64" spans="1:29" ht="30" customHeight="1" x14ac:dyDescent="0.45">
      <c r="A64" s="20"/>
      <c r="B64" s="21"/>
      <c r="C64" s="37"/>
      <c r="D64" s="38" t="s">
        <v>67</v>
      </c>
      <c r="E64" s="39"/>
      <c r="F64" s="39"/>
      <c r="G64" s="39"/>
      <c r="H64" s="39"/>
      <c r="I64" s="26">
        <v>94495.09</v>
      </c>
      <c r="J64" s="26">
        <v>89873.9</v>
      </c>
      <c r="K64" s="26">
        <v>98336.55</v>
      </c>
      <c r="L64" s="26">
        <v>107759.89</v>
      </c>
      <c r="M64" s="39"/>
      <c r="N64" s="39"/>
      <c r="O64" s="39"/>
      <c r="P64" s="39"/>
      <c r="Q64" s="39"/>
      <c r="R64" s="39"/>
      <c r="S64" s="39"/>
      <c r="T64" s="39"/>
      <c r="U64" s="39"/>
      <c r="V64" s="39"/>
      <c r="W64" s="39"/>
      <c r="X64" s="39"/>
      <c r="Y64" s="39"/>
      <c r="Z64" s="39"/>
      <c r="AA64" s="39"/>
      <c r="AB64" s="39"/>
      <c r="AC64" s="27" t="s">
        <v>104</v>
      </c>
    </row>
    <row r="65" spans="1:29" ht="30" customHeight="1" x14ac:dyDescent="0.45">
      <c r="A65" s="20"/>
      <c r="B65" s="21"/>
      <c r="C65" s="37"/>
      <c r="D65" s="38" t="s">
        <v>68</v>
      </c>
      <c r="E65" s="39"/>
      <c r="F65" s="39"/>
      <c r="G65" s="39"/>
      <c r="H65" s="39"/>
      <c r="I65" s="26">
        <v>307749.57</v>
      </c>
      <c r="J65" s="26">
        <v>229783.09000000003</v>
      </c>
      <c r="K65" s="26">
        <v>62073</v>
      </c>
      <c r="L65" s="26">
        <v>383579</v>
      </c>
      <c r="M65" s="39"/>
      <c r="N65" s="39"/>
      <c r="O65" s="39"/>
      <c r="P65" s="39"/>
      <c r="Q65" s="39"/>
      <c r="R65" s="39"/>
      <c r="S65" s="39"/>
      <c r="T65" s="39"/>
      <c r="U65" s="39"/>
      <c r="V65" s="39"/>
      <c r="W65" s="39"/>
      <c r="X65" s="39"/>
      <c r="Y65" s="39"/>
      <c r="Z65" s="39"/>
      <c r="AA65" s="39"/>
      <c r="AB65" s="39"/>
      <c r="AC65" s="27" t="s">
        <v>104</v>
      </c>
    </row>
    <row r="66" spans="1:29" ht="50.1" customHeight="1" x14ac:dyDescent="0.45">
      <c r="A66" s="20"/>
      <c r="B66" s="21"/>
      <c r="C66" s="37"/>
      <c r="D66" s="38" t="s">
        <v>69</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104</v>
      </c>
    </row>
    <row r="67" spans="1:29" ht="30" customHeight="1" x14ac:dyDescent="0.45">
      <c r="A67" s="20"/>
      <c r="B67" s="21"/>
      <c r="C67" s="40" t="s">
        <v>70</v>
      </c>
      <c r="D67" s="38" t="s">
        <v>71</v>
      </c>
      <c r="E67" s="39"/>
      <c r="F67" s="39"/>
      <c r="G67" s="39"/>
      <c r="H67" s="39"/>
      <c r="I67" s="26">
        <v>230.98</v>
      </c>
      <c r="J67" s="26">
        <v>184.69000000000003</v>
      </c>
      <c r="K67" s="26">
        <v>83.48</v>
      </c>
      <c r="L67" s="26">
        <v>68.34</v>
      </c>
      <c r="M67" s="39"/>
      <c r="N67" s="39"/>
      <c r="O67" s="39"/>
      <c r="P67" s="39"/>
      <c r="Q67" s="39"/>
      <c r="R67" s="39"/>
      <c r="S67" s="39"/>
      <c r="T67" s="39"/>
      <c r="U67" s="39"/>
      <c r="V67" s="39"/>
      <c r="W67" s="39"/>
      <c r="X67" s="39"/>
      <c r="Y67" s="39"/>
      <c r="Z67" s="39"/>
      <c r="AA67" s="39"/>
      <c r="AB67" s="39"/>
      <c r="AC67" s="27" t="s">
        <v>104</v>
      </c>
    </row>
    <row r="68" spans="1:29" ht="30" customHeight="1" x14ac:dyDescent="0.45">
      <c r="A68" s="20"/>
      <c r="B68" s="21"/>
      <c r="C68" s="37"/>
      <c r="D68" s="38" t="s">
        <v>72</v>
      </c>
      <c r="E68" s="39"/>
      <c r="F68" s="39"/>
      <c r="G68" s="39"/>
      <c r="H68" s="39"/>
      <c r="I68" s="26">
        <v>28410.17</v>
      </c>
      <c r="J68" s="26">
        <v>25075.230000000003</v>
      </c>
      <c r="K68" s="26">
        <v>27103.62</v>
      </c>
      <c r="L68" s="26">
        <v>27570.35</v>
      </c>
      <c r="M68" s="39"/>
      <c r="N68" s="39"/>
      <c r="O68" s="39"/>
      <c r="P68" s="39"/>
      <c r="Q68" s="39"/>
      <c r="R68" s="39"/>
      <c r="S68" s="39"/>
      <c r="T68" s="39"/>
      <c r="U68" s="39"/>
      <c r="V68" s="39"/>
      <c r="W68" s="39"/>
      <c r="X68" s="39"/>
      <c r="Y68" s="39"/>
      <c r="Z68" s="39"/>
      <c r="AA68" s="39"/>
      <c r="AB68" s="39"/>
      <c r="AC68" s="27" t="s">
        <v>104</v>
      </c>
    </row>
    <row r="69" spans="1:29" ht="30" customHeight="1" x14ac:dyDescent="0.45">
      <c r="A69" s="20"/>
      <c r="B69" s="21"/>
      <c r="C69" s="37"/>
      <c r="D69" s="38" t="s">
        <v>73</v>
      </c>
      <c r="E69" s="39"/>
      <c r="F69" s="39"/>
      <c r="G69" s="39"/>
      <c r="H69" s="39"/>
      <c r="I69" s="26">
        <v>173613.35</v>
      </c>
      <c r="J69" s="26">
        <v>138920.86000000002</v>
      </c>
      <c r="K69" s="26">
        <v>92631.57</v>
      </c>
      <c r="L69" s="26">
        <v>147234.70000000001</v>
      </c>
      <c r="M69" s="39"/>
      <c r="N69" s="39"/>
      <c r="O69" s="39"/>
      <c r="P69" s="39"/>
      <c r="Q69" s="39"/>
      <c r="R69" s="39"/>
      <c r="S69" s="39"/>
      <c r="T69" s="39"/>
      <c r="U69" s="39"/>
      <c r="V69" s="39"/>
      <c r="W69" s="39"/>
      <c r="X69" s="39"/>
      <c r="Y69" s="39"/>
      <c r="Z69" s="39"/>
      <c r="AA69" s="39"/>
      <c r="AB69" s="39"/>
      <c r="AC69" s="27" t="s">
        <v>104</v>
      </c>
    </row>
    <row r="70" spans="1:29" ht="50.1" customHeight="1" x14ac:dyDescent="0.45">
      <c r="A70" s="20"/>
      <c r="B70" s="21"/>
      <c r="C70" s="37"/>
      <c r="D70" s="38" t="s">
        <v>74</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104</v>
      </c>
    </row>
    <row r="71" spans="1:29" ht="30" customHeight="1" x14ac:dyDescent="0.45">
      <c r="A71" s="20"/>
      <c r="B71" s="21"/>
      <c r="C71" s="37"/>
      <c r="D71" s="38" t="s">
        <v>75</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104</v>
      </c>
    </row>
    <row r="72" spans="1:29" ht="30" customHeight="1" x14ac:dyDescent="0.45">
      <c r="A72" s="20"/>
      <c r="B72" s="21"/>
      <c r="C72" s="40" t="s">
        <v>76</v>
      </c>
      <c r="D72" s="38" t="s">
        <v>76</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104</v>
      </c>
    </row>
    <row r="73" spans="1:29" ht="30" customHeight="1" x14ac:dyDescent="0.45">
      <c r="A73" s="20"/>
      <c r="B73" s="21"/>
      <c r="C73" s="40" t="s">
        <v>77</v>
      </c>
      <c r="D73" s="38" t="s">
        <v>77</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104</v>
      </c>
    </row>
    <row r="74" spans="1:29" ht="30" customHeight="1" x14ac:dyDescent="0.45">
      <c r="A74" s="20"/>
      <c r="B74" s="21"/>
      <c r="C74" s="40" t="s">
        <v>78</v>
      </c>
      <c r="D74" s="38" t="s">
        <v>79</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104</v>
      </c>
    </row>
    <row r="75" spans="1:29" ht="30" customHeight="1" x14ac:dyDescent="0.45">
      <c r="A75" s="20"/>
      <c r="B75" s="21"/>
      <c r="C75" s="37"/>
      <c r="D75" s="38" t="s">
        <v>78</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104</v>
      </c>
    </row>
    <row r="76" spans="1:29" ht="30" customHeight="1" thickBot="1" x14ac:dyDescent="0.5">
      <c r="A76" s="20"/>
      <c r="B76" s="21"/>
      <c r="C76" s="40" t="s">
        <v>80</v>
      </c>
      <c r="D76" s="40" t="s">
        <v>80</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104</v>
      </c>
    </row>
    <row r="77" spans="1:29" ht="50.1" customHeight="1" x14ac:dyDescent="0.45">
      <c r="A77" s="15" t="s">
        <v>49</v>
      </c>
      <c r="B77" s="16" t="s">
        <v>81</v>
      </c>
      <c r="C77" s="33" t="s">
        <v>82</v>
      </c>
      <c r="D77" s="34" t="s">
        <v>83</v>
      </c>
      <c r="E77" s="35"/>
      <c r="F77" s="35"/>
      <c r="G77" s="35"/>
      <c r="H77" s="35"/>
      <c r="I77" s="36">
        <v>1831398</v>
      </c>
      <c r="J77" s="36">
        <v>1831398</v>
      </c>
      <c r="K77" s="36">
        <v>1831398</v>
      </c>
      <c r="L77" s="36">
        <v>610466</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84</v>
      </c>
      <c r="E78" s="39"/>
      <c r="F78" s="39"/>
      <c r="G78" s="39"/>
      <c r="H78" s="39"/>
      <c r="I78" s="26">
        <v>1887273</v>
      </c>
      <c r="J78" s="26">
        <v>1887273</v>
      </c>
      <c r="K78" s="26">
        <v>1887273</v>
      </c>
      <c r="L78" s="26">
        <v>1887273</v>
      </c>
      <c r="M78" s="39"/>
      <c r="N78" s="39"/>
      <c r="O78" s="39"/>
      <c r="P78" s="39"/>
      <c r="Q78" s="39"/>
      <c r="R78" s="39"/>
      <c r="S78" s="39"/>
      <c r="T78" s="39"/>
      <c r="U78" s="39"/>
      <c r="V78" s="39"/>
      <c r="W78" s="39"/>
      <c r="X78" s="39"/>
      <c r="Y78" s="39"/>
      <c r="Z78" s="39"/>
      <c r="AA78" s="39"/>
      <c r="AB78" s="39"/>
      <c r="AC78" s="27" t="s">
        <v>104</v>
      </c>
    </row>
    <row r="79" spans="1:29" ht="30" customHeight="1" x14ac:dyDescent="0.45">
      <c r="A79" s="20"/>
      <c r="B79" s="21"/>
      <c r="C79" s="40" t="s">
        <v>77</v>
      </c>
      <c r="D79" s="38" t="s">
        <v>85</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104</v>
      </c>
    </row>
    <row r="80" spans="1:29" ht="30" customHeight="1" x14ac:dyDescent="0.45">
      <c r="A80" s="20"/>
      <c r="B80" s="21"/>
      <c r="C80" s="37"/>
      <c r="D80" s="38" t="s">
        <v>86</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104</v>
      </c>
    </row>
    <row r="81" spans="1:29" ht="30" customHeight="1" x14ac:dyDescent="0.45">
      <c r="A81" s="20"/>
      <c r="B81" s="21"/>
      <c r="C81" s="37"/>
      <c r="D81" s="38" t="s">
        <v>87</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104</v>
      </c>
    </row>
    <row r="82" spans="1:29" ht="30" customHeight="1" x14ac:dyDescent="0.45">
      <c r="A82" s="20"/>
      <c r="B82" s="21"/>
      <c r="C82" s="37"/>
      <c r="D82" s="38" t="s">
        <v>88</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104</v>
      </c>
    </row>
    <row r="83" spans="1:29" ht="50.1" customHeight="1" x14ac:dyDescent="0.45">
      <c r="A83" s="20"/>
      <c r="B83" s="21"/>
      <c r="C83" s="40" t="s">
        <v>89</v>
      </c>
      <c r="D83" s="38" t="s">
        <v>90</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104</v>
      </c>
    </row>
    <row r="84" spans="1:29" ht="30" customHeight="1" x14ac:dyDescent="0.45">
      <c r="A84" s="20"/>
      <c r="B84" s="21"/>
      <c r="C84" s="37"/>
      <c r="D84" s="38" t="s">
        <v>91</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104</v>
      </c>
    </row>
    <row r="85" spans="1:29" ht="30" customHeight="1" x14ac:dyDescent="0.45">
      <c r="A85" s="20"/>
      <c r="B85" s="21"/>
      <c r="C85" s="37"/>
      <c r="D85" s="38" t="s">
        <v>92</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104</v>
      </c>
    </row>
    <row r="86" spans="1:29" ht="50.1" customHeight="1" x14ac:dyDescent="0.45">
      <c r="A86" s="20"/>
      <c r="B86" s="21"/>
      <c r="C86" s="40" t="s">
        <v>93</v>
      </c>
      <c r="D86" s="38" t="s">
        <v>93</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104</v>
      </c>
    </row>
    <row r="87" spans="1:29" ht="30" customHeight="1" thickBot="1" x14ac:dyDescent="0.5">
      <c r="A87" s="43"/>
      <c r="B87" s="44"/>
      <c r="C87" s="45" t="s">
        <v>94</v>
      </c>
      <c r="D87" s="45" t="s">
        <v>94</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104</v>
      </c>
    </row>
    <row r="88" spans="1:29" ht="24" x14ac:dyDescent="0.45">
      <c r="A88" s="1" t="s">
        <v>95</v>
      </c>
    </row>
    <row r="89" spans="1:29" ht="24" customHeight="1" x14ac:dyDescent="0.45">
      <c r="A89" s="1" t="s">
        <v>96</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2024-03-20T17:55:58Z</dcterms:modified>
</cp:coreProperties>
</file>