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Chihuahua\"/>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<sst xmlns="http://schemas.openxmlformats.org/spreadsheetml/2006/main" count="814" uniqueCount="105">
  <si>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</si>
  <si>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</si>
  <si>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</si>
  <si>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</si>
  <si>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</si>
  <si>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</si>
  <si>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</si>
  <si>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</si>
  <si>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</si>
  <si>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</si>
  <si>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</si>
  <si>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</si>
  <si>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</si>
  <si>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</si>
  <si>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</si>
  <si>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</si>
  <si>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</si>
  <si>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</si>
  <si>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</si>
  <si>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</si>
  <si>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</si>
  <si>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</si>
  <si>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</si>
  <si>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</si>
  <si>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</si>
  <si>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</si>
  <si>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</si>
  <si>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</si>
  <si>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</si>
  <si>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</si>
  <si>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</si>
  <si>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</si>
  <si>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</si>
  <si>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</si>
  <si>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</si>
  <si>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</si>
  <si>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</si>
  <si>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</si>
  <si>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</si>
  <si>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</si>
  <si>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</si>
  <si>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</si>
  <si>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</si>
  <si>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</si>
  <si>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</si>
  <si>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</si>
  <si>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</si>
  <si>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</si>
  <si>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</si>
  <si>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</si>
  <si>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</si>
  <si>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</si>
  <si>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</si>
  <si>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</si>
  <si>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</si>
  <si>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</si>
  <si>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</si>
  <si>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</si>
  <si>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</si>
  <si>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</si>
  <si>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</si>
  <si>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</si>
  <si>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</si>
  <si>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</si>
  <si>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</si>
  <si>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</si>
  <si>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</si>
  <si>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</si>
  <si>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</si>
  <si>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</si>
  <si>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</si>
  <si>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</si>
  <si>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</si>
  <si>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</si>
  <si>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</si>
  <si>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</si>
  <si>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</si>
  <si>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</si>
  <si>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</si>
  <si>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</si>
  <si>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</si>
  <si>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</si>
  <si>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</si>
  <si>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</si>
  <si>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</si>
  <si>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</si>
  <si>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</si>
  <si>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</si>
  <si>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</si>
  <si>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</si>
  <si>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</si>
  <si>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</si>
  <si>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</si>
  <si>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</si>
  <si>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</si>
  <si>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</si>
  <si>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</si>
  <si>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</si>
  <si>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APP</t>
  </si>
  <si>
    <t>Chihuahua</t>
  </si>
  <si>
    <t>Organika, operadora de residuos solidos S.A. de C.V.</t>
  </si>
  <si>
    <t>Rosales</t>
  </si>
  <si>
    <t>P08-0314029</t>
  </si>
  <si>
    <t>Municipio de Rosales, Estado de Chihuahua</t>
  </si>
  <si>
    <t>El municipio no proporciona ninguna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</si>
</sst>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99</v>
      </c>
    </row>
    <row r="4" spans="1:29" ht="54.75" customHeight="1" x14ac:dyDescent="0.45">
      <c r="A4" s="2" t="s">
        <v>3</v>
      </c>
      <c r="B4" s="3" t="s">
        <v>101</v>
      </c>
    </row>
    <row r="5" spans="1:29" ht="54.75" customHeight="1" x14ac:dyDescent="0.45">
      <c r="A5" s="2" t="s">
        <v>4</v>
      </c>
      <c r="B5" s="3"/>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100</v>
      </c>
      <c r="E12" s="17" t="s">
        <v>102</v>
      </c>
      <c r="F12" s="17" t="s">
        <v>60</v>
      </c>
      <c r="G12" s="17" t="s">
        <v>103</v>
      </c>
      <c r="H12" s="18">
        <v>46681357.399999999</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104</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c r="J37" s="36"/>
      <c r="K37" s="36"/>
      <c r="L37" s="36"/>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c r="J38" s="26"/>
      <c r="K38" s="26"/>
      <c r="L38" s="26"/>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c r="J39" s="26"/>
      <c r="K39" s="26"/>
      <c r="L39" s="26"/>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c r="J43" s="26"/>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c r="J44" s="26"/>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c r="J46" s="36"/>
      <c r="K46" s="36"/>
      <c r="L46" s="36"/>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c r="J47" s="26"/>
      <c r="K47" s="26"/>
      <c r="L47" s="26"/>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c r="J48" s="26"/>
      <c r="K48" s="26"/>
      <c r="L48" s="26"/>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c r="J49" s="36"/>
      <c r="K49" s="36"/>
      <c r="L49" s="36"/>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c r="J50" s="26"/>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c r="J51" s="26"/>
      <c r="K51" s="26"/>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c r="J52" s="26"/>
      <c r="K52" s="26"/>
      <c r="L52" s="26"/>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c r="J53" s="26"/>
      <c r="K53" s="26"/>
      <c r="L53" s="26"/>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c r="J54" s="26"/>
      <c r="K54" s="26"/>
      <c r="L54" s="26"/>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c r="J55" s="26"/>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c r="J56" s="26"/>
      <c r="K56" s="26"/>
      <c r="L56" s="26"/>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c r="J57" s="26"/>
      <c r="K57" s="26"/>
      <c r="L57" s="26"/>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c r="J58" s="26"/>
      <c r="K58" s="26"/>
      <c r="L58" s="26"/>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c r="J59" s="26"/>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c r="J61" s="26"/>
      <c r="K61" s="26"/>
      <c r="L61" s="26"/>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c r="J64" s="26"/>
      <c r="K64" s="26"/>
      <c r="L64" s="26"/>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c r="J65" s="26"/>
      <c r="K65" s="26"/>
      <c r="L65" s="26"/>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c r="J66" s="26"/>
      <c r="K66" s="26"/>
      <c r="L66" s="26"/>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c r="J67" s="26"/>
      <c r="K67" s="26"/>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c r="J68" s="26"/>
      <c r="K68" s="26"/>
      <c r="L68" s="26"/>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c r="J69" s="26"/>
      <c r="K69" s="26"/>
      <c r="L69" s="26"/>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c r="J71" s="26"/>
      <c r="K71" s="26"/>
      <c r="L71" s="26"/>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c r="J72" s="26"/>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c r="J73" s="26"/>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c r="J74" s="26"/>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c r="J75" s="26"/>
      <c r="K75" s="26"/>
      <c r="L75" s="26"/>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c r="J77" s="36"/>
      <c r="K77" s="36"/>
      <c r="L77" s="36"/>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c r="J78" s="26"/>
      <c r="K78" s="26"/>
      <c r="L78" s="26"/>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c r="J87" s="47"/>
      <c r="K87" s="47"/>
      <c r="L87" s="47"/>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2024-03-20T18:06:15Z</dcterms:modified>
</cp:coreProperties>
</file>