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SHCP\SdeA\2023\Municipios\2S\Para publicar\Durango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<sst xmlns="http://schemas.openxmlformats.org/spreadsheetml/2006/main" count="836" uniqueCount="101">
  <si>
    <t>Información General</t>
  </si>
  <si>
    <t>Entidad Federativa:</t>
  </si>
  <si>
    <t/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</si>
  <si>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</si>
  <si>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</si>
  <si>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</si>
  <si>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</si>
  <si>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</si>
  <si>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</si>
  <si>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</si>
  <si>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</si>
  <si>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</si>
  <si>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</si>
  <si>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</si>
  <si>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</si>
  <si>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</si>
  <si>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</si>
  <si>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</si>
  <si>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</si>
  <si>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</si>
  <si>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</si>
  <si>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</si>
  <si>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</si>
  <si>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</si>
  <si>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</si>
  <si>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</si>
  <si>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</si>
  <si>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</si>
  <si>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Ingresos Locales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</si>
  <si>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</si>
  <si>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</si>
  <si>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</si>
  <si>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</si>
  <si>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</si>
  <si>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</si>
  <si>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</si>
  <si>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</si>
  <si>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</si>
  <si>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</si>
  <si>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</si>
  <si>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</si>
  <si>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</si>
  <si>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</si>
  <si>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</si>
  <si>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</si>
  <si>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</si>
  <si>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</si>
  <si>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</si>
  <si>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</si>
  <si>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</si>
  <si>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</si>
  <si>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</si>
  <si>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</si>
  <si>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</si>
  <si>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</si>
  <si>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</si>
  <si>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</si>
  <si>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</si>
  <si>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</si>
  <si>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</si>
  <si>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</si>
  <si>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</si>
  <si>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</si>
  <si>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</si>
  <si>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</si>
  <si>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</si>
  <si>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</si>
  <si>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</si>
  <si>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</si>
  <si>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</si>
  <si>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</si>
  <si>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</si>
  <si>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</si>
  <si>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</si>
  <si>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</si>
  <si>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</si>
  <si>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</si>
  <si>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</si>
  <si>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</si>
  <si>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</si>
  <si>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</si>
  <si>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</si>
  <si>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</si>
  <si>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</si>
  <si>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</si>
  <si>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</si>
  <si>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</si>
  <si>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</si>
  <si>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</si>
  <si>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</si>
  <si>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</si>
  <si>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</si>
  <si>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</si>
  <si>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</si>
  <si>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</si>
  <si>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</si>
  <si>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Durango</t>
  </si>
  <si>
    <t>Topia</t>
  </si>
  <si>
    <t>https://drive.google.com/file/d/1bvGmzTeXEGa9Yp0G-YYWOWyj71WLhzuV/view</t>
  </si>
  <si>
    <t>http://www.topia.gob.mx/?page_id=1227</t>
  </si>
  <si>
    <t xml:space="preserve">1/Artículo 43.- La Secretaría deberá realizar una evaluación de los Entes Públicos que tengan contratados Financiamientos y Obligaciones inscritos en el Registro Público Único, cuya fuente o garantía de pago sea de Ingresos de libre disposición, de acuerdo a su nivel de endeudamiento.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correspondiente, se consolidarán estos con los Financiamientos y Obligaciones de la Entidad Federativa o Municipio y serán computables para efectos del Sistema de Alertas.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</si>
</sst>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5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left" vertical="center" wrapText="1"/>
    </xf>
    <xf numFmtId="0" fontId="1" fillId="3" borderId="6" xfId="0" applyFont="1" applyFill="1" applyBorder="1"/>
    <xf numFmtId="0" fontId="1" fillId="3" borderId="0" xfId="0" applyFont="1" applyFill="1"/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6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7" xfId="0" applyFont="1" applyFill="1" applyBorder="1"/>
    <xf numFmtId="0" fontId="1" fillId="3" borderId="7" xfId="0" applyFont="1" applyFill="1" applyBorder="1"/>
    <xf numFmtId="0" fontId="11" fillId="3" borderId="18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/>
    </xf>
    <xf numFmtId="164" fontId="10" fillId="0" borderId="18" xfId="0" applyNumberFormat="1" applyFont="1" applyBorder="1" applyAlignment="1">
      <alignment horizontal="right" vertical="center"/>
    </xf>
    <xf numFmtId="0" fontId="10" fillId="0" borderId="19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FF0000"/>
      </font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97"/>
  <sheetViews>
    <sheetView showGridLines="0" tabSelected="1" zoomScale="25" zoomScaleNormal="25" workbookViewId="0"/>
  </sheetViews>
  <sheetFormatPr baseColWidth="10" defaultColWidth="0" defaultRowHeight="0" zeroHeight="1" x14ac:dyDescent="0.45"/>
  <cols>
    <col min="1" max="1" width="71.140625" style="1" customWidth="1"/>
    <col min="2" max="2" width="190.7109375" style="1" customWidth="1"/>
    <col min="3" max="3" width="112.140625" style="1" customWidth="1"/>
    <col min="4" max="4" width="123.28515625" style="1" customWidth="1"/>
    <col min="5" max="6" width="50.7109375" style="1" customWidth="1"/>
    <col min="7" max="7" width="70.7109375" style="1" customWidth="1"/>
    <col min="8" max="28" width="40.7109375" style="1" customWidth="1"/>
    <col min="29" max="29" width="255.7109375" style="1" customWidth="1"/>
    <col min="30" max="34" width="11.42578125" style="1" customWidth="1"/>
    <col min="35" max="16384" width="11.42578125" style="1" hidden="1"/>
  </cols>
  <sheetData>
    <row r="1" spans="1:29" ht="24" x14ac:dyDescent="0.45"/>
    <row r="2" spans="1:29" ht="54.75" customHeight="1" x14ac:dyDescent="0.45">
      <c r="A2" s="50" t="s">
        <v>0</v>
      </c>
      <c r="B2" s="50"/>
    </row>
    <row r="3" spans="1:29" ht="54.75" customHeight="1" x14ac:dyDescent="0.45">
      <c r="A3" s="2" t="s">
        <v>1</v>
      </c>
      <c r="B3" s="3" t="s">
        <v>96</v>
      </c>
    </row>
    <row r="4" spans="1:29" ht="54.75" customHeight="1" x14ac:dyDescent="0.45">
      <c r="A4" s="2" t="s">
        <v>3</v>
      </c>
      <c r="B4" s="3" t="s">
        <v>97</v>
      </c>
    </row>
    <row r="5" spans="1:29" ht="54.75" customHeight="1" x14ac:dyDescent="0.45">
      <c r="A5" s="2" t="s">
        <v>4</v>
      </c>
      <c r="B5" s="3" t="s">
        <v>98</v>
      </c>
    </row>
    <row r="6" spans="1:29" ht="54.75" customHeight="1" x14ac:dyDescent="0.45">
      <c r="A6" s="2" t="s">
        <v>5</v>
      </c>
      <c r="B6" s="3" t="s">
        <v>99</v>
      </c>
    </row>
    <row r="7" spans="1:29" ht="24.75" thickBot="1" x14ac:dyDescent="0.5"/>
    <row r="8" spans="1:29" ht="60" customHeight="1" x14ac:dyDescent="0.4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6" t="s">
        <v>14</v>
      </c>
      <c r="J8" s="6" t="s">
        <v>14</v>
      </c>
      <c r="K8" s="6" t="s">
        <v>14</v>
      </c>
      <c r="L8" s="6" t="s">
        <v>14</v>
      </c>
      <c r="M8" s="49" t="s">
        <v>15</v>
      </c>
      <c r="N8" s="49" t="s">
        <v>15</v>
      </c>
      <c r="O8" s="49" t="s">
        <v>15</v>
      </c>
      <c r="P8" s="49" t="s">
        <v>15</v>
      </c>
      <c r="Q8" s="49" t="s">
        <v>16</v>
      </c>
      <c r="R8" s="49" t="s">
        <v>16</v>
      </c>
      <c r="S8" s="49" t="s">
        <v>16</v>
      </c>
      <c r="T8" s="49" t="s">
        <v>16</v>
      </c>
      <c r="U8" s="49" t="s">
        <v>17</v>
      </c>
      <c r="V8" s="49" t="s">
        <v>17</v>
      </c>
      <c r="W8" s="49" t="s">
        <v>17</v>
      </c>
      <c r="X8" s="49" t="s">
        <v>17</v>
      </c>
      <c r="Y8" s="49" t="s">
        <v>18</v>
      </c>
      <c r="Z8" s="49" t="s">
        <v>18</v>
      </c>
      <c r="AA8" s="49" t="s">
        <v>18</v>
      </c>
      <c r="AB8" s="49" t="s">
        <v>18</v>
      </c>
      <c r="AC8" s="51" t="s">
        <v>19</v>
      </c>
    </row>
    <row r="9" spans="1:29" ht="30" customHeight="1" x14ac:dyDescent="0.45">
      <c r="A9" s="7"/>
      <c r="B9" s="8"/>
      <c r="C9" s="8"/>
      <c r="D9" s="8"/>
      <c r="E9" s="8"/>
      <c r="F9" s="8"/>
      <c r="G9" s="8"/>
      <c r="H9" s="8" t="s">
        <v>20</v>
      </c>
      <c r="I9" s="9" t="s">
        <v>20</v>
      </c>
      <c r="J9" s="9" t="s">
        <v>20</v>
      </c>
      <c r="K9" s="9" t="s">
        <v>20</v>
      </c>
      <c r="L9" s="9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10" t="s">
        <v>20</v>
      </c>
      <c r="R9" s="10" t="s">
        <v>20</v>
      </c>
      <c r="S9" s="10" t="s">
        <v>20</v>
      </c>
      <c r="T9" s="10" t="s">
        <v>20</v>
      </c>
      <c r="U9" s="10" t="s">
        <v>20</v>
      </c>
      <c r="V9" s="10" t="s">
        <v>20</v>
      </c>
      <c r="W9" s="10" t="s">
        <v>20</v>
      </c>
      <c r="X9" s="10" t="s">
        <v>20</v>
      </c>
      <c r="Y9" s="10" t="s">
        <v>20</v>
      </c>
      <c r="Z9" s="10" t="s">
        <v>20</v>
      </c>
      <c r="AA9" s="10" t="s">
        <v>20</v>
      </c>
      <c r="AB9" s="10" t="s">
        <v>20</v>
      </c>
      <c r="AC9" s="52"/>
    </row>
    <row r="10" spans="1:29" ht="30" customHeight="1" x14ac:dyDescent="0.45">
      <c r="A10" s="11"/>
      <c r="B10" s="12"/>
      <c r="C10" s="12"/>
      <c r="D10" s="12"/>
      <c r="E10" s="12"/>
      <c r="F10" s="12"/>
      <c r="G10" s="12"/>
      <c r="H10" s="12"/>
      <c r="I10" s="13">
        <v>2023</v>
      </c>
      <c r="J10" s="13">
        <v>2023</v>
      </c>
      <c r="K10" s="13">
        <v>2023</v>
      </c>
      <c r="L10" s="13">
        <v>2023</v>
      </c>
      <c r="M10" s="13">
        <v>2023</v>
      </c>
      <c r="N10" s="13">
        <v>2023</v>
      </c>
      <c r="O10" s="13">
        <v>2023</v>
      </c>
      <c r="P10" s="13">
        <v>2023</v>
      </c>
      <c r="Q10" s="13">
        <v>2023</v>
      </c>
      <c r="R10" s="13">
        <v>2023</v>
      </c>
      <c r="S10" s="13">
        <v>2023</v>
      </c>
      <c r="T10" s="13">
        <v>2023</v>
      </c>
      <c r="U10" s="13">
        <v>2023</v>
      </c>
      <c r="V10" s="13">
        <v>2023</v>
      </c>
      <c r="W10" s="13">
        <v>2023</v>
      </c>
      <c r="X10" s="13">
        <v>2023</v>
      </c>
      <c r="Y10" s="13">
        <v>2023</v>
      </c>
      <c r="Z10" s="13">
        <v>2023</v>
      </c>
      <c r="AA10" s="13">
        <v>2023</v>
      </c>
      <c r="AB10" s="13">
        <v>2023</v>
      </c>
      <c r="AC10" s="52"/>
    </row>
    <row r="11" spans="1:29" ht="35.1" customHeight="1" thickBot="1" x14ac:dyDescent="0.5">
      <c r="A11" s="11"/>
      <c r="B11" s="12"/>
      <c r="C11" s="12"/>
      <c r="D11" s="12"/>
      <c r="E11" s="12"/>
      <c r="F11" s="12"/>
      <c r="G11" s="12"/>
      <c r="H11" s="12"/>
      <c r="I11" s="14" t="s">
        <v>21</v>
      </c>
      <c r="J11" s="14" t="s">
        <v>22</v>
      </c>
      <c r="K11" s="14" t="s">
        <v>23</v>
      </c>
      <c r="L11" s="14" t="s">
        <v>24</v>
      </c>
      <c r="M11" s="14" t="s">
        <v>21</v>
      </c>
      <c r="N11" s="14" t="s">
        <v>22</v>
      </c>
      <c r="O11" s="14" t="s">
        <v>23</v>
      </c>
      <c r="P11" s="14" t="s">
        <v>24</v>
      </c>
      <c r="Q11" s="14" t="s">
        <v>21</v>
      </c>
      <c r="R11" s="14" t="s">
        <v>22</v>
      </c>
      <c r="S11" s="14" t="s">
        <v>23</v>
      </c>
      <c r="T11" s="14" t="s">
        <v>24</v>
      </c>
      <c r="U11" s="14" t="s">
        <v>21</v>
      </c>
      <c r="V11" s="14" t="s">
        <v>22</v>
      </c>
      <c r="W11" s="14" t="s">
        <v>23</v>
      </c>
      <c r="X11" s="14" t="s">
        <v>24</v>
      </c>
      <c r="Y11" s="14" t="s">
        <v>21</v>
      </c>
      <c r="Z11" s="14" t="s">
        <v>22</v>
      </c>
      <c r="AA11" s="14" t="s">
        <v>23</v>
      </c>
      <c r="AB11" s="14" t="s">
        <v>24</v>
      </c>
      <c r="AC11" s="53"/>
    </row>
    <row r="12" spans="1:29" ht="63.75" customHeight="1" x14ac:dyDescent="0.45">
      <c r="A12" s="15" t="s">
        <v>25</v>
      </c>
      <c r="B12" s="16" t="s">
        <v>26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8" t="s">
        <v>2</v>
      </c>
      <c r="I12" s="18" t="s">
        <v>2</v>
      </c>
      <c r="J12" s="18" t="s">
        <v>2</v>
      </c>
      <c r="K12" s="18" t="s">
        <v>2</v>
      </c>
      <c r="L12" s="18" t="s">
        <v>2</v>
      </c>
      <c r="M12" s="18" t="s">
        <v>2</v>
      </c>
      <c r="N12" s="18" t="s">
        <v>2</v>
      </c>
      <c r="O12" s="18" t="s">
        <v>2</v>
      </c>
      <c r="P12" s="18" t="s">
        <v>2</v>
      </c>
      <c r="Q12" s="18" t="s">
        <v>2</v>
      </c>
      <c r="R12" s="18" t="s">
        <v>2</v>
      </c>
      <c r="S12" s="18" t="s">
        <v>2</v>
      </c>
      <c r="T12" s="18" t="s">
        <v>2</v>
      </c>
      <c r="U12" s="18" t="s">
        <v>2</v>
      </c>
      <c r="V12" s="18" t="s">
        <v>2</v>
      </c>
      <c r="W12" s="18" t="s">
        <v>2</v>
      </c>
      <c r="X12" s="18" t="s">
        <v>2</v>
      </c>
      <c r="Y12" s="18" t="s">
        <v>2</v>
      </c>
      <c r="Z12" s="18" t="s">
        <v>2</v>
      </c>
      <c r="AA12" s="18" t="s">
        <v>2</v>
      </c>
      <c r="AB12" s="18" t="s">
        <v>2</v>
      </c>
      <c r="AC12" s="19" t="s">
        <v>2</v>
      </c>
    </row>
    <row r="13" spans="1:29" ht="30" customHeight="1" x14ac:dyDescent="0.45">
      <c r="A13" s="20"/>
      <c r="B13" s="21"/>
      <c r="C13" s="22" t="s">
        <v>2</v>
      </c>
      <c r="D13" s="22" t="s">
        <v>2</v>
      </c>
      <c r="E13" s="22" t="s">
        <v>2</v>
      </c>
      <c r="F13" s="22" t="s">
        <v>2</v>
      </c>
      <c r="G13" s="22" t="s">
        <v>2</v>
      </c>
      <c r="H13" s="23" t="s">
        <v>2</v>
      </c>
      <c r="I13" s="23" t="s">
        <v>2</v>
      </c>
      <c r="J13" s="23" t="s">
        <v>2</v>
      </c>
      <c r="K13" s="23" t="s">
        <v>2</v>
      </c>
      <c r="L13" s="23" t="s">
        <v>2</v>
      </c>
      <c r="M13" s="23" t="s">
        <v>2</v>
      </c>
      <c r="N13" s="23" t="s">
        <v>2</v>
      </c>
      <c r="O13" s="23" t="s">
        <v>2</v>
      </c>
      <c r="P13" s="23" t="s">
        <v>2</v>
      </c>
      <c r="Q13" s="23" t="s">
        <v>2</v>
      </c>
      <c r="R13" s="23" t="s">
        <v>2</v>
      </c>
      <c r="S13" s="23" t="s">
        <v>2</v>
      </c>
      <c r="T13" s="23" t="s">
        <v>2</v>
      </c>
      <c r="U13" s="23" t="s">
        <v>2</v>
      </c>
      <c r="V13" s="23" t="s">
        <v>2</v>
      </c>
      <c r="W13" s="23" t="s">
        <v>2</v>
      </c>
      <c r="X13" s="23" t="s">
        <v>2</v>
      </c>
      <c r="Y13" s="23" t="s">
        <v>2</v>
      </c>
      <c r="Z13" s="23" t="s">
        <v>2</v>
      </c>
      <c r="AA13" s="23" t="s">
        <v>2</v>
      </c>
      <c r="AB13" s="23" t="s">
        <v>2</v>
      </c>
      <c r="AC13" s="24" t="s">
        <v>2</v>
      </c>
    </row>
    <row r="14" spans="1:29" ht="30" customHeight="1" x14ac:dyDescent="0.45">
      <c r="A14" s="20"/>
      <c r="B14" s="21"/>
      <c r="C14" s="25" t="s">
        <v>2</v>
      </c>
      <c r="D14" s="25" t="s">
        <v>2</v>
      </c>
      <c r="E14" s="25" t="s">
        <v>2</v>
      </c>
      <c r="F14" s="25" t="s">
        <v>2</v>
      </c>
      <c r="G14" s="25" t="s">
        <v>2</v>
      </c>
      <c r="H14" s="26" t="s">
        <v>2</v>
      </c>
      <c r="I14" s="26" t="s">
        <v>2</v>
      </c>
      <c r="J14" s="26" t="s">
        <v>2</v>
      </c>
      <c r="K14" s="26" t="s">
        <v>2</v>
      </c>
      <c r="L14" s="26" t="s">
        <v>2</v>
      </c>
      <c r="M14" s="26" t="s">
        <v>2</v>
      </c>
      <c r="N14" s="26" t="s">
        <v>2</v>
      </c>
      <c r="O14" s="26" t="s">
        <v>2</v>
      </c>
      <c r="P14" s="26" t="s">
        <v>2</v>
      </c>
      <c r="Q14" s="26" t="s">
        <v>2</v>
      </c>
      <c r="R14" s="26" t="s">
        <v>2</v>
      </c>
      <c r="S14" s="26" t="s">
        <v>2</v>
      </c>
      <c r="T14" s="26" t="s">
        <v>2</v>
      </c>
      <c r="U14" s="26" t="s">
        <v>2</v>
      </c>
      <c r="V14" s="26" t="s">
        <v>2</v>
      </c>
      <c r="W14" s="26" t="s">
        <v>2</v>
      </c>
      <c r="X14" s="26" t="s">
        <v>2</v>
      </c>
      <c r="Y14" s="26" t="s">
        <v>2</v>
      </c>
      <c r="Z14" s="26" t="s">
        <v>2</v>
      </c>
      <c r="AA14" s="26" t="s">
        <v>2</v>
      </c>
      <c r="AB14" s="26" t="s">
        <v>2</v>
      </c>
      <c r="AC14" s="27" t="s">
        <v>2</v>
      </c>
    </row>
    <row r="15" spans="1:29" ht="30" customHeight="1" x14ac:dyDescent="0.45">
      <c r="A15" s="20"/>
      <c r="B15" s="21"/>
      <c r="C15" s="25" t="s">
        <v>2</v>
      </c>
      <c r="D15" s="25" t="s">
        <v>2</v>
      </c>
      <c r="E15" s="25" t="s">
        <v>2</v>
      </c>
      <c r="F15" s="25" t="s">
        <v>2</v>
      </c>
      <c r="G15" s="25" t="s">
        <v>2</v>
      </c>
      <c r="H15" s="26" t="s">
        <v>2</v>
      </c>
      <c r="I15" s="26" t="s">
        <v>2</v>
      </c>
      <c r="J15" s="26" t="s">
        <v>2</v>
      </c>
      <c r="K15" s="26" t="s">
        <v>2</v>
      </c>
      <c r="L15" s="26" t="s">
        <v>2</v>
      </c>
      <c r="M15" s="26" t="s">
        <v>2</v>
      </c>
      <c r="N15" s="26" t="s">
        <v>2</v>
      </c>
      <c r="O15" s="26" t="s">
        <v>2</v>
      </c>
      <c r="P15" s="26" t="s">
        <v>2</v>
      </c>
      <c r="Q15" s="26" t="s">
        <v>2</v>
      </c>
      <c r="R15" s="26" t="s">
        <v>2</v>
      </c>
      <c r="S15" s="26" t="s">
        <v>2</v>
      </c>
      <c r="T15" s="26" t="s">
        <v>2</v>
      </c>
      <c r="U15" s="26" t="s">
        <v>2</v>
      </c>
      <c r="V15" s="26" t="s">
        <v>2</v>
      </c>
      <c r="W15" s="26" t="s">
        <v>2</v>
      </c>
      <c r="X15" s="26" t="s">
        <v>2</v>
      </c>
      <c r="Y15" s="26" t="s">
        <v>2</v>
      </c>
      <c r="Z15" s="26" t="s">
        <v>2</v>
      </c>
      <c r="AA15" s="26" t="s">
        <v>2</v>
      </c>
      <c r="AB15" s="26" t="s">
        <v>2</v>
      </c>
      <c r="AC15" s="27" t="s">
        <v>2</v>
      </c>
    </row>
    <row r="16" spans="1:29" ht="30" customHeight="1" x14ac:dyDescent="0.45">
      <c r="A16" s="28"/>
      <c r="B16" s="21"/>
      <c r="C16" s="25" t="s">
        <v>2</v>
      </c>
      <c r="D16" s="25" t="s">
        <v>2</v>
      </c>
      <c r="E16" s="25" t="s">
        <v>2</v>
      </c>
      <c r="F16" s="25" t="s">
        <v>2</v>
      </c>
      <c r="G16" s="25" t="s">
        <v>2</v>
      </c>
      <c r="H16" s="26" t="s">
        <v>2</v>
      </c>
      <c r="I16" s="26" t="s">
        <v>2</v>
      </c>
      <c r="J16" s="26" t="s">
        <v>2</v>
      </c>
      <c r="K16" s="26" t="s">
        <v>2</v>
      </c>
      <c r="L16" s="26" t="s">
        <v>2</v>
      </c>
      <c r="M16" s="26" t="s">
        <v>2</v>
      </c>
      <c r="N16" s="26" t="s">
        <v>2</v>
      </c>
      <c r="O16" s="26" t="s">
        <v>2</v>
      </c>
      <c r="P16" s="26" t="s">
        <v>2</v>
      </c>
      <c r="Q16" s="26" t="s">
        <v>2</v>
      </c>
      <c r="R16" s="26" t="s">
        <v>2</v>
      </c>
      <c r="S16" s="26" t="s">
        <v>2</v>
      </c>
      <c r="T16" s="26" t="s">
        <v>2</v>
      </c>
      <c r="U16" s="26" t="s">
        <v>2</v>
      </c>
      <c r="V16" s="26" t="s">
        <v>2</v>
      </c>
      <c r="W16" s="26" t="s">
        <v>2</v>
      </c>
      <c r="X16" s="26" t="s">
        <v>2</v>
      </c>
      <c r="Y16" s="26" t="s">
        <v>2</v>
      </c>
      <c r="Z16" s="26" t="s">
        <v>2</v>
      </c>
      <c r="AA16" s="26" t="s">
        <v>2</v>
      </c>
      <c r="AB16" s="26" t="s">
        <v>2</v>
      </c>
      <c r="AC16" s="27" t="s">
        <v>2</v>
      </c>
    </row>
    <row r="17" spans="1:29" ht="30" customHeight="1" x14ac:dyDescent="0.45">
      <c r="A17" s="20"/>
      <c r="B17" s="21"/>
      <c r="C17" s="25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6" t="s">
        <v>2</v>
      </c>
      <c r="I17" s="26" t="s">
        <v>2</v>
      </c>
      <c r="J17" s="26" t="s">
        <v>2</v>
      </c>
      <c r="K17" s="26" t="s">
        <v>2</v>
      </c>
      <c r="L17" s="26" t="s">
        <v>2</v>
      </c>
      <c r="M17" s="26" t="s">
        <v>2</v>
      </c>
      <c r="N17" s="26" t="s">
        <v>2</v>
      </c>
      <c r="O17" s="26" t="s">
        <v>2</v>
      </c>
      <c r="P17" s="26" t="s">
        <v>2</v>
      </c>
      <c r="Q17" s="26" t="s">
        <v>2</v>
      </c>
      <c r="R17" s="26" t="s">
        <v>2</v>
      </c>
      <c r="S17" s="26" t="s">
        <v>2</v>
      </c>
      <c r="T17" s="26" t="s">
        <v>2</v>
      </c>
      <c r="U17" s="26" t="s">
        <v>2</v>
      </c>
      <c r="V17" s="26" t="s">
        <v>2</v>
      </c>
      <c r="W17" s="26" t="s">
        <v>2</v>
      </c>
      <c r="X17" s="26" t="s">
        <v>2</v>
      </c>
      <c r="Y17" s="26" t="s">
        <v>2</v>
      </c>
      <c r="Z17" s="26" t="s">
        <v>2</v>
      </c>
      <c r="AA17" s="26" t="s">
        <v>2</v>
      </c>
      <c r="AB17" s="26" t="s">
        <v>2</v>
      </c>
      <c r="AC17" s="27" t="s">
        <v>2</v>
      </c>
    </row>
    <row r="18" spans="1:29" ht="30" customHeight="1" x14ac:dyDescent="0.45">
      <c r="A18" s="20"/>
      <c r="B18" s="21"/>
      <c r="C18" s="25" t="s">
        <v>2</v>
      </c>
      <c r="D18" s="25" t="s">
        <v>2</v>
      </c>
      <c r="E18" s="25" t="s">
        <v>2</v>
      </c>
      <c r="F18" s="25" t="s">
        <v>2</v>
      </c>
      <c r="G18" s="25" t="s">
        <v>2</v>
      </c>
      <c r="H18" s="26" t="s">
        <v>2</v>
      </c>
      <c r="I18" s="26" t="s">
        <v>2</v>
      </c>
      <c r="J18" s="26" t="s">
        <v>2</v>
      </c>
      <c r="K18" s="26" t="s">
        <v>2</v>
      </c>
      <c r="L18" s="26" t="s">
        <v>2</v>
      </c>
      <c r="M18" s="26" t="s">
        <v>2</v>
      </c>
      <c r="N18" s="26" t="s">
        <v>2</v>
      </c>
      <c r="O18" s="26" t="s">
        <v>2</v>
      </c>
      <c r="P18" s="26" t="s">
        <v>2</v>
      </c>
      <c r="Q18" s="26" t="s">
        <v>2</v>
      </c>
      <c r="R18" s="26" t="s">
        <v>2</v>
      </c>
      <c r="S18" s="26" t="s">
        <v>2</v>
      </c>
      <c r="T18" s="26" t="s">
        <v>2</v>
      </c>
      <c r="U18" s="26" t="s">
        <v>2</v>
      </c>
      <c r="V18" s="26" t="s">
        <v>2</v>
      </c>
      <c r="W18" s="26" t="s">
        <v>2</v>
      </c>
      <c r="X18" s="26" t="s">
        <v>2</v>
      </c>
      <c r="Y18" s="26" t="s">
        <v>2</v>
      </c>
      <c r="Z18" s="26" t="s">
        <v>2</v>
      </c>
      <c r="AA18" s="26" t="s">
        <v>2</v>
      </c>
      <c r="AB18" s="26" t="s">
        <v>2</v>
      </c>
      <c r="AC18" s="27" t="s">
        <v>2</v>
      </c>
    </row>
    <row r="19" spans="1:29" ht="30" customHeight="1" x14ac:dyDescent="0.45">
      <c r="A19" s="20"/>
      <c r="B19" s="21"/>
      <c r="C19" s="25" t="s">
        <v>2</v>
      </c>
      <c r="D19" s="25" t="s">
        <v>2</v>
      </c>
      <c r="E19" s="25" t="s">
        <v>2</v>
      </c>
      <c r="F19" s="25" t="s">
        <v>2</v>
      </c>
      <c r="G19" s="25" t="s">
        <v>2</v>
      </c>
      <c r="H19" s="26" t="s">
        <v>2</v>
      </c>
      <c r="I19" s="26" t="s">
        <v>2</v>
      </c>
      <c r="J19" s="26" t="s">
        <v>2</v>
      </c>
      <c r="K19" s="26" t="s">
        <v>2</v>
      </c>
      <c r="L19" s="26" t="s">
        <v>2</v>
      </c>
      <c r="M19" s="26" t="s">
        <v>2</v>
      </c>
      <c r="N19" s="26" t="s">
        <v>2</v>
      </c>
      <c r="O19" s="26" t="s">
        <v>2</v>
      </c>
      <c r="P19" s="26" t="s">
        <v>2</v>
      </c>
      <c r="Q19" s="26" t="s">
        <v>2</v>
      </c>
      <c r="R19" s="26" t="s">
        <v>2</v>
      </c>
      <c r="S19" s="26" t="s">
        <v>2</v>
      </c>
      <c r="T19" s="26" t="s">
        <v>2</v>
      </c>
      <c r="U19" s="26" t="s">
        <v>2</v>
      </c>
      <c r="V19" s="26" t="s">
        <v>2</v>
      </c>
      <c r="W19" s="26" t="s">
        <v>2</v>
      </c>
      <c r="X19" s="26" t="s">
        <v>2</v>
      </c>
      <c r="Y19" s="26" t="s">
        <v>2</v>
      </c>
      <c r="Z19" s="26" t="s">
        <v>2</v>
      </c>
      <c r="AA19" s="26" t="s">
        <v>2</v>
      </c>
      <c r="AB19" s="26" t="s">
        <v>2</v>
      </c>
      <c r="AC19" s="27" t="s">
        <v>2</v>
      </c>
    </row>
    <row r="20" spans="1:29" ht="30" customHeight="1" x14ac:dyDescent="0.45">
      <c r="A20" s="20"/>
      <c r="B20" s="21"/>
      <c r="C20" s="25" t="s">
        <v>2</v>
      </c>
      <c r="D20" s="25" t="s">
        <v>2</v>
      </c>
      <c r="E20" s="25" t="s">
        <v>2</v>
      </c>
      <c r="F20" s="25" t="s">
        <v>2</v>
      </c>
      <c r="G20" s="25" t="s">
        <v>2</v>
      </c>
      <c r="H20" s="26" t="s">
        <v>2</v>
      </c>
      <c r="I20" s="26" t="s">
        <v>2</v>
      </c>
      <c r="J20" s="26" t="s">
        <v>2</v>
      </c>
      <c r="K20" s="26" t="s">
        <v>2</v>
      </c>
      <c r="L20" s="26" t="s">
        <v>2</v>
      </c>
      <c r="M20" s="26" t="s">
        <v>2</v>
      </c>
      <c r="N20" s="26" t="s">
        <v>2</v>
      </c>
      <c r="O20" s="26" t="s">
        <v>2</v>
      </c>
      <c r="P20" s="26" t="s">
        <v>2</v>
      </c>
      <c r="Q20" s="26" t="s">
        <v>2</v>
      </c>
      <c r="R20" s="26" t="s">
        <v>2</v>
      </c>
      <c r="S20" s="26" t="s">
        <v>2</v>
      </c>
      <c r="T20" s="26" t="s">
        <v>2</v>
      </c>
      <c r="U20" s="26" t="s">
        <v>2</v>
      </c>
      <c r="V20" s="26" t="s">
        <v>2</v>
      </c>
      <c r="W20" s="26" t="s">
        <v>2</v>
      </c>
      <c r="X20" s="26" t="s">
        <v>2</v>
      </c>
      <c r="Y20" s="26" t="s">
        <v>2</v>
      </c>
      <c r="Z20" s="26" t="s">
        <v>2</v>
      </c>
      <c r="AA20" s="26" t="s">
        <v>2</v>
      </c>
      <c r="AB20" s="26" t="s">
        <v>2</v>
      </c>
      <c r="AC20" s="27" t="s">
        <v>2</v>
      </c>
    </row>
    <row r="21" spans="1:29" ht="30" customHeight="1" x14ac:dyDescent="0.45">
      <c r="A21" s="20"/>
      <c r="B21" s="21"/>
      <c r="C21" s="25" t="s">
        <v>2</v>
      </c>
      <c r="D21" s="25" t="s">
        <v>2</v>
      </c>
      <c r="E21" s="25" t="s">
        <v>2</v>
      </c>
      <c r="F21" s="25" t="s">
        <v>2</v>
      </c>
      <c r="G21" s="25" t="s">
        <v>2</v>
      </c>
      <c r="H21" s="26" t="s">
        <v>2</v>
      </c>
      <c r="I21" s="26" t="s">
        <v>2</v>
      </c>
      <c r="J21" s="26" t="s">
        <v>2</v>
      </c>
      <c r="K21" s="26" t="s">
        <v>2</v>
      </c>
      <c r="L21" s="26" t="s">
        <v>2</v>
      </c>
      <c r="M21" s="26" t="s">
        <v>2</v>
      </c>
      <c r="N21" s="26" t="s">
        <v>2</v>
      </c>
      <c r="O21" s="26" t="s">
        <v>2</v>
      </c>
      <c r="P21" s="26" t="s">
        <v>2</v>
      </c>
      <c r="Q21" s="26" t="s">
        <v>2</v>
      </c>
      <c r="R21" s="26" t="s">
        <v>2</v>
      </c>
      <c r="S21" s="26" t="s">
        <v>2</v>
      </c>
      <c r="T21" s="26" t="s">
        <v>2</v>
      </c>
      <c r="U21" s="26" t="s">
        <v>2</v>
      </c>
      <c r="V21" s="26" t="s">
        <v>2</v>
      </c>
      <c r="W21" s="26" t="s">
        <v>2</v>
      </c>
      <c r="X21" s="26" t="s">
        <v>2</v>
      </c>
      <c r="Y21" s="26" t="s">
        <v>2</v>
      </c>
      <c r="Z21" s="26" t="s">
        <v>2</v>
      </c>
      <c r="AA21" s="26" t="s">
        <v>2</v>
      </c>
      <c r="AB21" s="26" t="s">
        <v>2</v>
      </c>
      <c r="AC21" s="27" t="s">
        <v>2</v>
      </c>
    </row>
    <row r="22" spans="1:29" ht="30" customHeight="1" x14ac:dyDescent="0.45">
      <c r="A22" s="20"/>
      <c r="B22" s="21"/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6" t="s">
        <v>2</v>
      </c>
      <c r="I22" s="26" t="s">
        <v>2</v>
      </c>
      <c r="J22" s="26" t="s">
        <v>2</v>
      </c>
      <c r="K22" s="26" t="s">
        <v>2</v>
      </c>
      <c r="L22" s="26" t="s">
        <v>2</v>
      </c>
      <c r="M22" s="26" t="s">
        <v>2</v>
      </c>
      <c r="N22" s="26" t="s">
        <v>2</v>
      </c>
      <c r="O22" s="26" t="s">
        <v>2</v>
      </c>
      <c r="P22" s="26" t="s">
        <v>2</v>
      </c>
      <c r="Q22" s="26" t="s">
        <v>2</v>
      </c>
      <c r="R22" s="26" t="s">
        <v>2</v>
      </c>
      <c r="S22" s="26" t="s">
        <v>2</v>
      </c>
      <c r="T22" s="26" t="s">
        <v>2</v>
      </c>
      <c r="U22" s="26" t="s">
        <v>2</v>
      </c>
      <c r="V22" s="26" t="s">
        <v>2</v>
      </c>
      <c r="W22" s="26" t="s">
        <v>2</v>
      </c>
      <c r="X22" s="26" t="s">
        <v>2</v>
      </c>
      <c r="Y22" s="26" t="s">
        <v>2</v>
      </c>
      <c r="Z22" s="26" t="s">
        <v>2</v>
      </c>
      <c r="AA22" s="26" t="s">
        <v>2</v>
      </c>
      <c r="AB22" s="26" t="s">
        <v>2</v>
      </c>
      <c r="AC22" s="27" t="s">
        <v>2</v>
      </c>
    </row>
    <row r="23" spans="1:29" ht="30" customHeight="1" x14ac:dyDescent="0.45">
      <c r="A23" s="20"/>
      <c r="B23" s="21"/>
      <c r="C23" s="25" t="s">
        <v>2</v>
      </c>
      <c r="D23" s="25" t="s">
        <v>2</v>
      </c>
      <c r="E23" s="25" t="s">
        <v>2</v>
      </c>
      <c r="F23" s="25" t="s">
        <v>2</v>
      </c>
      <c r="G23" s="25" t="s">
        <v>2</v>
      </c>
      <c r="H23" s="26" t="s">
        <v>2</v>
      </c>
      <c r="I23" s="26" t="s">
        <v>2</v>
      </c>
      <c r="J23" s="26" t="s">
        <v>2</v>
      </c>
      <c r="K23" s="26" t="s">
        <v>2</v>
      </c>
      <c r="L23" s="26" t="s">
        <v>2</v>
      </c>
      <c r="M23" s="26" t="s">
        <v>2</v>
      </c>
      <c r="N23" s="26" t="s">
        <v>2</v>
      </c>
      <c r="O23" s="26" t="s">
        <v>2</v>
      </c>
      <c r="P23" s="26" t="s">
        <v>2</v>
      </c>
      <c r="Q23" s="26" t="s">
        <v>2</v>
      </c>
      <c r="R23" s="26" t="s">
        <v>2</v>
      </c>
      <c r="S23" s="26" t="s">
        <v>2</v>
      </c>
      <c r="T23" s="26" t="s">
        <v>2</v>
      </c>
      <c r="U23" s="26" t="s">
        <v>2</v>
      </c>
      <c r="V23" s="26" t="s">
        <v>2</v>
      </c>
      <c r="W23" s="26" t="s">
        <v>2</v>
      </c>
      <c r="X23" s="26" t="s">
        <v>2</v>
      </c>
      <c r="Y23" s="26" t="s">
        <v>2</v>
      </c>
      <c r="Z23" s="26" t="s">
        <v>2</v>
      </c>
      <c r="AA23" s="26" t="s">
        <v>2</v>
      </c>
      <c r="AB23" s="26" t="s">
        <v>2</v>
      </c>
      <c r="AC23" s="27" t="s">
        <v>2</v>
      </c>
    </row>
    <row r="24" spans="1:29" ht="30" customHeight="1" x14ac:dyDescent="0.45">
      <c r="A24" s="20"/>
      <c r="B24" s="21"/>
      <c r="C24" s="25" t="s">
        <v>2</v>
      </c>
      <c r="D24" s="25" t="s">
        <v>2</v>
      </c>
      <c r="E24" s="25" t="s">
        <v>2</v>
      </c>
      <c r="F24" s="25" t="s">
        <v>2</v>
      </c>
      <c r="G24" s="25" t="s">
        <v>2</v>
      </c>
      <c r="H24" s="26" t="s">
        <v>2</v>
      </c>
      <c r="I24" s="26" t="s">
        <v>2</v>
      </c>
      <c r="J24" s="26" t="s">
        <v>2</v>
      </c>
      <c r="K24" s="26" t="s">
        <v>2</v>
      </c>
      <c r="L24" s="26" t="s">
        <v>2</v>
      </c>
      <c r="M24" s="26" t="s">
        <v>2</v>
      </c>
      <c r="N24" s="26" t="s">
        <v>2</v>
      </c>
      <c r="O24" s="26" t="s">
        <v>2</v>
      </c>
      <c r="P24" s="26" t="s">
        <v>2</v>
      </c>
      <c r="Q24" s="26" t="s">
        <v>2</v>
      </c>
      <c r="R24" s="26" t="s">
        <v>2</v>
      </c>
      <c r="S24" s="26" t="s">
        <v>2</v>
      </c>
      <c r="T24" s="26" t="s">
        <v>2</v>
      </c>
      <c r="U24" s="26" t="s">
        <v>2</v>
      </c>
      <c r="V24" s="26" t="s">
        <v>2</v>
      </c>
      <c r="W24" s="26" t="s">
        <v>2</v>
      </c>
      <c r="X24" s="26" t="s">
        <v>2</v>
      </c>
      <c r="Y24" s="26" t="s">
        <v>2</v>
      </c>
      <c r="Z24" s="26" t="s">
        <v>2</v>
      </c>
      <c r="AA24" s="26" t="s">
        <v>2</v>
      </c>
      <c r="AB24" s="26" t="s">
        <v>2</v>
      </c>
      <c r="AC24" s="27" t="s">
        <v>2</v>
      </c>
    </row>
    <row r="25" spans="1:29" ht="30" customHeight="1" thickBot="1" x14ac:dyDescent="0.5">
      <c r="A25" s="20"/>
      <c r="B25" s="21"/>
      <c r="C25" s="25" t="s">
        <v>2</v>
      </c>
      <c r="D25" s="25" t="s">
        <v>2</v>
      </c>
      <c r="E25" s="25" t="s">
        <v>2</v>
      </c>
      <c r="F25" s="25" t="s">
        <v>2</v>
      </c>
      <c r="G25" s="25" t="s">
        <v>2</v>
      </c>
      <c r="H25" s="26" t="s">
        <v>2</v>
      </c>
      <c r="I25" s="26" t="s"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  <c r="P25" s="26" t="s">
        <v>2</v>
      </c>
      <c r="Q25" s="26" t="s">
        <v>2</v>
      </c>
      <c r="R25" s="26" t="s">
        <v>2</v>
      </c>
      <c r="S25" s="26" t="s">
        <v>2</v>
      </c>
      <c r="T25" s="26" t="s">
        <v>2</v>
      </c>
      <c r="U25" s="26" t="s">
        <v>2</v>
      </c>
      <c r="V25" s="26" t="s">
        <v>2</v>
      </c>
      <c r="W25" s="26" t="s">
        <v>2</v>
      </c>
      <c r="X25" s="26" t="s">
        <v>2</v>
      </c>
      <c r="Y25" s="26" t="s">
        <v>2</v>
      </c>
      <c r="Z25" s="26" t="s">
        <v>2</v>
      </c>
      <c r="AA25" s="26" t="s">
        <v>2</v>
      </c>
      <c r="AB25" s="26" t="s">
        <v>2</v>
      </c>
      <c r="AC25" s="29" t="s">
        <v>2</v>
      </c>
    </row>
    <row r="26" spans="1:29" ht="50.1" customHeight="1" x14ac:dyDescent="0.45">
      <c r="A26" s="15" t="s">
        <v>25</v>
      </c>
      <c r="B26" s="16" t="s">
        <v>27</v>
      </c>
      <c r="C26" s="30" t="s">
        <v>2</v>
      </c>
      <c r="D26" s="30" t="s">
        <v>2</v>
      </c>
      <c r="E26" s="30" t="s">
        <v>2</v>
      </c>
      <c r="F26" s="30" t="s">
        <v>2</v>
      </c>
      <c r="G26" s="30" t="s">
        <v>2</v>
      </c>
      <c r="H26" s="31" t="s">
        <v>2</v>
      </c>
      <c r="I26" s="31" t="s">
        <v>2</v>
      </c>
      <c r="J26" s="31" t="s">
        <v>2</v>
      </c>
      <c r="K26" s="31" t="s">
        <v>2</v>
      </c>
      <c r="L26" s="31" t="s">
        <v>2</v>
      </c>
      <c r="M26" s="31" t="s">
        <v>2</v>
      </c>
      <c r="N26" s="31" t="s">
        <v>2</v>
      </c>
      <c r="O26" s="31" t="s">
        <v>2</v>
      </c>
      <c r="P26" s="31" t="s">
        <v>2</v>
      </c>
      <c r="Q26" s="31" t="s">
        <v>2</v>
      </c>
      <c r="R26" s="31" t="s">
        <v>2</v>
      </c>
      <c r="S26" s="31" t="s">
        <v>2</v>
      </c>
      <c r="T26" s="31" t="s">
        <v>2</v>
      </c>
      <c r="U26" s="31" t="s">
        <v>2</v>
      </c>
      <c r="V26" s="31" t="s">
        <v>2</v>
      </c>
      <c r="W26" s="31" t="s">
        <v>2</v>
      </c>
      <c r="X26" s="31" t="s">
        <v>2</v>
      </c>
      <c r="Y26" s="31" t="s">
        <v>2</v>
      </c>
      <c r="Z26" s="31" t="s">
        <v>2</v>
      </c>
      <c r="AA26" s="31" t="s">
        <v>2</v>
      </c>
      <c r="AB26" s="31" t="s">
        <v>2</v>
      </c>
      <c r="AC26" s="32" t="s">
        <v>2</v>
      </c>
    </row>
    <row r="27" spans="1:29" ht="30" customHeight="1" x14ac:dyDescent="0.45">
      <c r="A27" s="20"/>
      <c r="B27" s="21"/>
      <c r="C27" s="25" t="s">
        <v>2</v>
      </c>
      <c r="D27" s="25" t="s">
        <v>2</v>
      </c>
      <c r="E27" s="25" t="s">
        <v>2</v>
      </c>
      <c r="F27" s="25" t="s">
        <v>2</v>
      </c>
      <c r="G27" s="25" t="s">
        <v>2</v>
      </c>
      <c r="H27" s="26" t="s">
        <v>2</v>
      </c>
      <c r="I27" s="26" t="s">
        <v>2</v>
      </c>
      <c r="J27" s="26" t="s">
        <v>2</v>
      </c>
      <c r="K27" s="26" t="s">
        <v>2</v>
      </c>
      <c r="L27" s="26" t="s">
        <v>2</v>
      </c>
      <c r="M27" s="26" t="s">
        <v>2</v>
      </c>
      <c r="N27" s="26" t="s">
        <v>2</v>
      </c>
      <c r="O27" s="26" t="s">
        <v>2</v>
      </c>
      <c r="P27" s="26" t="s">
        <v>2</v>
      </c>
      <c r="Q27" s="26" t="s">
        <v>2</v>
      </c>
      <c r="R27" s="26" t="s">
        <v>2</v>
      </c>
      <c r="S27" s="26" t="s">
        <v>2</v>
      </c>
      <c r="T27" s="26" t="s">
        <v>2</v>
      </c>
      <c r="U27" s="26" t="s">
        <v>2</v>
      </c>
      <c r="V27" s="26" t="s">
        <v>2</v>
      </c>
      <c r="W27" s="26" t="s">
        <v>2</v>
      </c>
      <c r="X27" s="26" t="s">
        <v>2</v>
      </c>
      <c r="Y27" s="26" t="s">
        <v>2</v>
      </c>
      <c r="Z27" s="26" t="s">
        <v>2</v>
      </c>
      <c r="AA27" s="26" t="s">
        <v>2</v>
      </c>
      <c r="AB27" s="26" t="s">
        <v>2</v>
      </c>
      <c r="AC27" s="27" t="s">
        <v>2</v>
      </c>
    </row>
    <row r="28" spans="1:29" ht="30" customHeight="1" x14ac:dyDescent="0.45">
      <c r="A28" s="20"/>
      <c r="B28" s="21"/>
      <c r="C28" s="25" t="s">
        <v>2</v>
      </c>
      <c r="D28" s="25" t="s">
        <v>2</v>
      </c>
      <c r="E28" s="25" t="s">
        <v>2</v>
      </c>
      <c r="F28" s="25" t="s">
        <v>2</v>
      </c>
      <c r="G28" s="25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  <c r="P28" s="26" t="s">
        <v>2</v>
      </c>
      <c r="Q28" s="26" t="s">
        <v>2</v>
      </c>
      <c r="R28" s="26" t="s">
        <v>2</v>
      </c>
      <c r="S28" s="26" t="s">
        <v>2</v>
      </c>
      <c r="T28" s="26" t="s">
        <v>2</v>
      </c>
      <c r="U28" s="26" t="s">
        <v>2</v>
      </c>
      <c r="V28" s="26" t="s">
        <v>2</v>
      </c>
      <c r="W28" s="26" t="s">
        <v>2</v>
      </c>
      <c r="X28" s="26" t="s">
        <v>2</v>
      </c>
      <c r="Y28" s="26" t="s">
        <v>2</v>
      </c>
      <c r="Z28" s="26" t="s">
        <v>2</v>
      </c>
      <c r="AA28" s="26" t="s">
        <v>2</v>
      </c>
      <c r="AB28" s="26" t="s">
        <v>2</v>
      </c>
      <c r="AC28" s="27" t="s">
        <v>2</v>
      </c>
    </row>
    <row r="29" spans="1:29" ht="30" customHeight="1" x14ac:dyDescent="0.45">
      <c r="A29" s="20"/>
      <c r="B29" s="21"/>
      <c r="C29" s="25" t="s">
        <v>2</v>
      </c>
      <c r="D29" s="25" t="s">
        <v>2</v>
      </c>
      <c r="E29" s="25" t="s">
        <v>2</v>
      </c>
      <c r="F29" s="25" t="s">
        <v>2</v>
      </c>
      <c r="G29" s="25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  <c r="P29" s="26" t="s">
        <v>2</v>
      </c>
      <c r="Q29" s="26" t="s">
        <v>2</v>
      </c>
      <c r="R29" s="26" t="s">
        <v>2</v>
      </c>
      <c r="S29" s="26" t="s">
        <v>2</v>
      </c>
      <c r="T29" s="26" t="s">
        <v>2</v>
      </c>
      <c r="U29" s="26" t="s">
        <v>2</v>
      </c>
      <c r="V29" s="26" t="s">
        <v>2</v>
      </c>
      <c r="W29" s="26" t="s">
        <v>2</v>
      </c>
      <c r="X29" s="26" t="s">
        <v>2</v>
      </c>
      <c r="Y29" s="26" t="s">
        <v>2</v>
      </c>
      <c r="Z29" s="26" t="s">
        <v>2</v>
      </c>
      <c r="AA29" s="26" t="s">
        <v>2</v>
      </c>
      <c r="AB29" s="26" t="s">
        <v>2</v>
      </c>
      <c r="AC29" s="27" t="s">
        <v>2</v>
      </c>
    </row>
    <row r="30" spans="1:29" ht="30" customHeight="1" x14ac:dyDescent="0.45">
      <c r="A30" s="20"/>
      <c r="B30" s="21"/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  <c r="P30" s="26" t="s">
        <v>2</v>
      </c>
      <c r="Q30" s="26" t="s">
        <v>2</v>
      </c>
      <c r="R30" s="26" t="s">
        <v>2</v>
      </c>
      <c r="S30" s="26" t="s">
        <v>2</v>
      </c>
      <c r="T30" s="26" t="s">
        <v>2</v>
      </c>
      <c r="U30" s="26" t="s">
        <v>2</v>
      </c>
      <c r="V30" s="26" t="s">
        <v>2</v>
      </c>
      <c r="W30" s="26" t="s">
        <v>2</v>
      </c>
      <c r="X30" s="26" t="s">
        <v>2</v>
      </c>
      <c r="Y30" s="26" t="s">
        <v>2</v>
      </c>
      <c r="Z30" s="26" t="s">
        <v>2</v>
      </c>
      <c r="AA30" s="26" t="s">
        <v>2</v>
      </c>
      <c r="AB30" s="26" t="s">
        <v>2</v>
      </c>
      <c r="AC30" s="27" t="s">
        <v>2</v>
      </c>
    </row>
    <row r="31" spans="1:29" ht="30" customHeight="1" x14ac:dyDescent="0.45">
      <c r="A31" s="20"/>
      <c r="B31" s="21"/>
      <c r="C31" s="25" t="s">
        <v>2</v>
      </c>
      <c r="D31" s="25" t="s">
        <v>2</v>
      </c>
      <c r="E31" s="25" t="s">
        <v>2</v>
      </c>
      <c r="F31" s="25" t="s">
        <v>2</v>
      </c>
      <c r="G31" s="25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  <c r="P31" s="26" t="s">
        <v>2</v>
      </c>
      <c r="Q31" s="26" t="s">
        <v>2</v>
      </c>
      <c r="R31" s="26" t="s">
        <v>2</v>
      </c>
      <c r="S31" s="26" t="s">
        <v>2</v>
      </c>
      <c r="T31" s="26" t="s">
        <v>2</v>
      </c>
      <c r="U31" s="26" t="s">
        <v>2</v>
      </c>
      <c r="V31" s="26" t="s">
        <v>2</v>
      </c>
      <c r="W31" s="26" t="s">
        <v>2</v>
      </c>
      <c r="X31" s="26" t="s">
        <v>2</v>
      </c>
      <c r="Y31" s="26" t="s">
        <v>2</v>
      </c>
      <c r="Z31" s="26" t="s">
        <v>2</v>
      </c>
      <c r="AA31" s="26" t="s">
        <v>2</v>
      </c>
      <c r="AB31" s="26" t="s">
        <v>2</v>
      </c>
      <c r="AC31" s="27" t="s">
        <v>2</v>
      </c>
    </row>
    <row r="32" spans="1:29" ht="30" customHeight="1" x14ac:dyDescent="0.45">
      <c r="A32" s="20"/>
      <c r="B32" s="21"/>
      <c r="C32" s="25" t="s">
        <v>2</v>
      </c>
      <c r="D32" s="25" t="s">
        <v>2</v>
      </c>
      <c r="E32" s="25" t="s">
        <v>2</v>
      </c>
      <c r="F32" s="25" t="s">
        <v>2</v>
      </c>
      <c r="G32" s="25" t="s">
        <v>2</v>
      </c>
      <c r="H32" s="26" t="s">
        <v>2</v>
      </c>
      <c r="I32" s="26" t="s"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  <c r="P32" s="26" t="s">
        <v>2</v>
      </c>
      <c r="Q32" s="26" t="s">
        <v>2</v>
      </c>
      <c r="R32" s="26" t="s">
        <v>2</v>
      </c>
      <c r="S32" s="26" t="s">
        <v>2</v>
      </c>
      <c r="T32" s="26" t="s">
        <v>2</v>
      </c>
      <c r="U32" s="26" t="s">
        <v>2</v>
      </c>
      <c r="V32" s="26" t="s">
        <v>2</v>
      </c>
      <c r="W32" s="26" t="s">
        <v>2</v>
      </c>
      <c r="X32" s="26" t="s">
        <v>2</v>
      </c>
      <c r="Y32" s="26" t="s">
        <v>2</v>
      </c>
      <c r="Z32" s="26" t="s">
        <v>2</v>
      </c>
      <c r="AA32" s="26" t="s">
        <v>2</v>
      </c>
      <c r="AB32" s="26" t="s">
        <v>2</v>
      </c>
      <c r="AC32" s="27" t="s">
        <v>2</v>
      </c>
    </row>
    <row r="33" spans="1:29" ht="30" customHeight="1" x14ac:dyDescent="0.45">
      <c r="A33" s="20"/>
      <c r="B33" s="21"/>
      <c r="C33" s="25" t="s">
        <v>2</v>
      </c>
      <c r="D33" s="25" t="s">
        <v>2</v>
      </c>
      <c r="E33" s="25" t="s">
        <v>2</v>
      </c>
      <c r="F33" s="25" t="s">
        <v>2</v>
      </c>
      <c r="G33" s="25" t="s">
        <v>2</v>
      </c>
      <c r="H33" s="26" t="s">
        <v>2</v>
      </c>
      <c r="I33" s="26" t="s">
        <v>2</v>
      </c>
      <c r="J33" s="26" t="s">
        <v>2</v>
      </c>
      <c r="K33" s="26" t="s">
        <v>2</v>
      </c>
      <c r="L33" s="26" t="s">
        <v>2</v>
      </c>
      <c r="M33" s="26" t="s">
        <v>2</v>
      </c>
      <c r="N33" s="26" t="s">
        <v>2</v>
      </c>
      <c r="O33" s="26" t="s">
        <v>2</v>
      </c>
      <c r="P33" s="26" t="s">
        <v>2</v>
      </c>
      <c r="Q33" s="26" t="s">
        <v>2</v>
      </c>
      <c r="R33" s="26" t="s">
        <v>2</v>
      </c>
      <c r="S33" s="26" t="s">
        <v>2</v>
      </c>
      <c r="T33" s="26" t="s">
        <v>2</v>
      </c>
      <c r="U33" s="26" t="s">
        <v>2</v>
      </c>
      <c r="V33" s="26" t="s">
        <v>2</v>
      </c>
      <c r="W33" s="26" t="s">
        <v>2</v>
      </c>
      <c r="X33" s="26" t="s">
        <v>2</v>
      </c>
      <c r="Y33" s="26" t="s">
        <v>2</v>
      </c>
      <c r="Z33" s="26" t="s">
        <v>2</v>
      </c>
      <c r="AA33" s="26" t="s">
        <v>2</v>
      </c>
      <c r="AB33" s="26" t="s">
        <v>2</v>
      </c>
      <c r="AC33" s="27" t="s">
        <v>2</v>
      </c>
    </row>
    <row r="34" spans="1:29" ht="30" customHeight="1" x14ac:dyDescent="0.45">
      <c r="A34" s="20"/>
      <c r="B34" s="21"/>
      <c r="C34" s="25" t="s">
        <v>2</v>
      </c>
      <c r="D34" s="25" t="s">
        <v>2</v>
      </c>
      <c r="E34" s="25" t="s">
        <v>2</v>
      </c>
      <c r="F34" s="25" t="s">
        <v>2</v>
      </c>
      <c r="G34" s="25" t="s">
        <v>2</v>
      </c>
      <c r="H34" s="26" t="s">
        <v>2</v>
      </c>
      <c r="I34" s="26" t="s">
        <v>2</v>
      </c>
      <c r="J34" s="26" t="s">
        <v>2</v>
      </c>
      <c r="K34" s="26" t="s">
        <v>2</v>
      </c>
      <c r="L34" s="26" t="s">
        <v>2</v>
      </c>
      <c r="M34" s="26" t="s">
        <v>2</v>
      </c>
      <c r="N34" s="26" t="s">
        <v>2</v>
      </c>
      <c r="O34" s="26" t="s">
        <v>2</v>
      </c>
      <c r="P34" s="26" t="s">
        <v>2</v>
      </c>
      <c r="Q34" s="26" t="s">
        <v>2</v>
      </c>
      <c r="R34" s="26" t="s">
        <v>2</v>
      </c>
      <c r="S34" s="26" t="s">
        <v>2</v>
      </c>
      <c r="T34" s="26" t="s">
        <v>2</v>
      </c>
      <c r="U34" s="26" t="s">
        <v>2</v>
      </c>
      <c r="V34" s="26" t="s">
        <v>2</v>
      </c>
      <c r="W34" s="26" t="s">
        <v>2</v>
      </c>
      <c r="X34" s="26" t="s">
        <v>2</v>
      </c>
      <c r="Y34" s="26" t="s">
        <v>2</v>
      </c>
      <c r="Z34" s="26" t="s">
        <v>2</v>
      </c>
      <c r="AA34" s="26" t="s">
        <v>2</v>
      </c>
      <c r="AB34" s="26" t="s">
        <v>2</v>
      </c>
      <c r="AC34" s="27" t="s">
        <v>2</v>
      </c>
    </row>
    <row r="35" spans="1:29" ht="30" customHeight="1" x14ac:dyDescent="0.45">
      <c r="A35" s="20"/>
      <c r="B35" s="21"/>
      <c r="C35" s="25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6" t="s">
        <v>2</v>
      </c>
      <c r="I35" s="26" t="s">
        <v>2</v>
      </c>
      <c r="J35" s="26" t="s">
        <v>2</v>
      </c>
      <c r="K35" s="26" t="s">
        <v>2</v>
      </c>
      <c r="L35" s="26" t="s">
        <v>2</v>
      </c>
      <c r="M35" s="26" t="s">
        <v>2</v>
      </c>
      <c r="N35" s="26" t="s">
        <v>2</v>
      </c>
      <c r="O35" s="26" t="s">
        <v>2</v>
      </c>
      <c r="P35" s="26" t="s">
        <v>2</v>
      </c>
      <c r="Q35" s="26" t="s">
        <v>2</v>
      </c>
      <c r="R35" s="26" t="s">
        <v>2</v>
      </c>
      <c r="S35" s="26" t="s">
        <v>2</v>
      </c>
      <c r="T35" s="26" t="s">
        <v>2</v>
      </c>
      <c r="U35" s="26" t="s">
        <v>2</v>
      </c>
      <c r="V35" s="26" t="s">
        <v>2</v>
      </c>
      <c r="W35" s="26" t="s">
        <v>2</v>
      </c>
      <c r="X35" s="26" t="s">
        <v>2</v>
      </c>
      <c r="Y35" s="26" t="s">
        <v>2</v>
      </c>
      <c r="Z35" s="26" t="s">
        <v>2</v>
      </c>
      <c r="AA35" s="26" t="s">
        <v>2</v>
      </c>
      <c r="AB35" s="26" t="s">
        <v>2</v>
      </c>
      <c r="AC35" s="27" t="s">
        <v>2</v>
      </c>
    </row>
    <row r="36" spans="1:29" ht="30" customHeight="1" thickBot="1" x14ac:dyDescent="0.5">
      <c r="A36" s="20"/>
      <c r="B36" s="21"/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6" t="s">
        <v>2</v>
      </c>
      <c r="I36" s="26" t="s">
        <v>2</v>
      </c>
      <c r="J36" s="26" t="s">
        <v>2</v>
      </c>
      <c r="K36" s="26" t="s">
        <v>2</v>
      </c>
      <c r="L36" s="26" t="s">
        <v>2</v>
      </c>
      <c r="M36" s="26" t="s">
        <v>2</v>
      </c>
      <c r="N36" s="26" t="s">
        <v>2</v>
      </c>
      <c r="O36" s="26" t="s">
        <v>2</v>
      </c>
      <c r="P36" s="26" t="s">
        <v>2</v>
      </c>
      <c r="Q36" s="26" t="s">
        <v>2</v>
      </c>
      <c r="R36" s="26" t="s">
        <v>2</v>
      </c>
      <c r="S36" s="26" t="s">
        <v>2</v>
      </c>
      <c r="T36" s="26" t="s">
        <v>2</v>
      </c>
      <c r="U36" s="26" t="s">
        <v>2</v>
      </c>
      <c r="V36" s="26" t="s">
        <v>2</v>
      </c>
      <c r="W36" s="26" t="s">
        <v>2</v>
      </c>
      <c r="X36" s="26" t="s">
        <v>2</v>
      </c>
      <c r="Y36" s="26" t="s">
        <v>2</v>
      </c>
      <c r="Z36" s="26" t="s">
        <v>2</v>
      </c>
      <c r="AA36" s="26" t="s">
        <v>2</v>
      </c>
      <c r="AB36" s="26" t="s">
        <v>2</v>
      </c>
      <c r="AC36" s="29" t="s">
        <v>2</v>
      </c>
    </row>
    <row r="37" spans="1:29" ht="30" customHeight="1" x14ac:dyDescent="0.45">
      <c r="A37" s="15" t="s">
        <v>29</v>
      </c>
      <c r="B37" s="16" t="s">
        <v>30</v>
      </c>
      <c r="C37" s="33" t="s">
        <v>31</v>
      </c>
      <c r="D37" s="34" t="s">
        <v>32</v>
      </c>
      <c r="E37" s="35"/>
      <c r="F37" s="35"/>
      <c r="G37" s="35"/>
      <c r="H37" s="35"/>
      <c r="I37" s="36">
        <v>1250753</v>
      </c>
      <c r="J37" s="36">
        <v>1250753</v>
      </c>
      <c r="K37" s="36">
        <v>1250753</v>
      </c>
      <c r="L37" s="36">
        <v>1403829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2"/>
    </row>
    <row r="38" spans="1:29" ht="50.1" customHeight="1" x14ac:dyDescent="0.45">
      <c r="A38" s="20"/>
      <c r="B38" s="21"/>
      <c r="C38" s="37"/>
      <c r="D38" s="38" t="s">
        <v>33</v>
      </c>
      <c r="E38" s="39"/>
      <c r="F38" s="39"/>
      <c r="G38" s="39"/>
      <c r="H38" s="39"/>
      <c r="I38" s="26">
        <v>4716</v>
      </c>
      <c r="J38" s="26">
        <v>4716</v>
      </c>
      <c r="K38" s="26">
        <v>4716</v>
      </c>
      <c r="L38" s="26">
        <v>4891266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27"/>
    </row>
    <row r="39" spans="1:29" ht="30" customHeight="1" x14ac:dyDescent="0.45">
      <c r="A39" s="20"/>
      <c r="B39" s="21"/>
      <c r="C39" s="37"/>
      <c r="D39" s="38" t="s">
        <v>34</v>
      </c>
      <c r="E39" s="39"/>
      <c r="F39" s="39"/>
      <c r="G39" s="39"/>
      <c r="H39" s="39"/>
      <c r="I39" s="26">
        <v>0</v>
      </c>
      <c r="J39" s="26">
        <v>0</v>
      </c>
      <c r="K39" s="26">
        <v>0</v>
      </c>
      <c r="L39" s="26">
        <v>0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7"/>
    </row>
    <row r="40" spans="1:29" ht="30" customHeight="1" x14ac:dyDescent="0.45">
      <c r="A40" s="20"/>
      <c r="B40" s="21"/>
      <c r="C40" s="40" t="s">
        <v>35</v>
      </c>
      <c r="D40" s="38" t="s">
        <v>36</v>
      </c>
      <c r="E40" s="39"/>
      <c r="F40" s="39"/>
      <c r="G40" s="39"/>
      <c r="H40" s="39"/>
      <c r="I40" s="26">
        <v>0</v>
      </c>
      <c r="J40" s="26">
        <v>0</v>
      </c>
      <c r="K40" s="26">
        <v>0</v>
      </c>
      <c r="L40" s="26">
        <v>0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27"/>
    </row>
    <row r="41" spans="1:29" ht="50.1" customHeight="1" x14ac:dyDescent="0.45">
      <c r="A41" s="20"/>
      <c r="B41" s="21"/>
      <c r="C41" s="37"/>
      <c r="D41" s="38" t="s">
        <v>37</v>
      </c>
      <c r="E41" s="39"/>
      <c r="F41" s="39"/>
      <c r="G41" s="39"/>
      <c r="H41" s="39"/>
      <c r="I41" s="26">
        <v>0</v>
      </c>
      <c r="J41" s="26">
        <v>0</v>
      </c>
      <c r="K41" s="26">
        <v>0</v>
      </c>
      <c r="L41" s="26">
        <v>0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27"/>
    </row>
    <row r="42" spans="1:29" ht="30" customHeight="1" x14ac:dyDescent="0.45">
      <c r="A42" s="20"/>
      <c r="B42" s="21"/>
      <c r="C42" s="37"/>
      <c r="D42" s="38" t="s">
        <v>38</v>
      </c>
      <c r="E42" s="39"/>
      <c r="F42" s="39"/>
      <c r="G42" s="39"/>
      <c r="H42" s="39"/>
      <c r="I42" s="26">
        <v>0</v>
      </c>
      <c r="J42" s="26">
        <v>0</v>
      </c>
      <c r="K42" s="26">
        <v>0</v>
      </c>
      <c r="L42" s="26">
        <v>0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27"/>
    </row>
    <row r="43" spans="1:29" ht="50.1" customHeight="1" x14ac:dyDescent="0.45">
      <c r="A43" s="20"/>
      <c r="B43" s="21"/>
      <c r="C43" s="40" t="s">
        <v>39</v>
      </c>
      <c r="D43" s="38" t="s">
        <v>40</v>
      </c>
      <c r="E43" s="39"/>
      <c r="F43" s="39"/>
      <c r="G43" s="39"/>
      <c r="H43" s="39"/>
      <c r="I43" s="26">
        <v>0</v>
      </c>
      <c r="J43" s="26">
        <v>0</v>
      </c>
      <c r="K43" s="26">
        <v>0</v>
      </c>
      <c r="L43" s="26">
        <v>0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27"/>
    </row>
    <row r="44" spans="1:29" ht="30" customHeight="1" x14ac:dyDescent="0.45">
      <c r="A44" s="20"/>
      <c r="B44" s="21"/>
      <c r="C44" s="40" t="s">
        <v>41</v>
      </c>
      <c r="D44" s="38" t="s">
        <v>42</v>
      </c>
      <c r="E44" s="39"/>
      <c r="F44" s="39"/>
      <c r="G44" s="39"/>
      <c r="H44" s="39"/>
      <c r="I44" s="26">
        <v>294321</v>
      </c>
      <c r="J44" s="26">
        <v>1224372</v>
      </c>
      <c r="K44" s="26">
        <v>332123</v>
      </c>
      <c r="L44" s="26">
        <v>353343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27"/>
    </row>
    <row r="45" spans="1:29" ht="78.75" customHeight="1" thickBot="1" x14ac:dyDescent="0.5">
      <c r="A45" s="20"/>
      <c r="B45" s="21"/>
      <c r="C45" s="40" t="s">
        <v>43</v>
      </c>
      <c r="D45" s="40" t="s">
        <v>43</v>
      </c>
      <c r="E45" s="41"/>
      <c r="F45" s="41"/>
      <c r="G45" s="41"/>
      <c r="H45" s="41"/>
      <c r="I45" s="26">
        <v>0</v>
      </c>
      <c r="J45" s="26">
        <v>0</v>
      </c>
      <c r="K45" s="26">
        <v>0</v>
      </c>
      <c r="L45" s="26">
        <v>0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29"/>
    </row>
    <row r="46" spans="1:29" ht="30" customHeight="1" x14ac:dyDescent="0.45">
      <c r="A46" s="15" t="s">
        <v>44</v>
      </c>
      <c r="B46" s="16" t="s">
        <v>45</v>
      </c>
      <c r="C46" s="33" t="s">
        <v>46</v>
      </c>
      <c r="D46" s="34" t="s">
        <v>47</v>
      </c>
      <c r="E46" s="33"/>
      <c r="F46" s="42"/>
      <c r="G46" s="42"/>
      <c r="H46" s="42"/>
      <c r="I46" s="36">
        <v>70998</v>
      </c>
      <c r="J46" s="36">
        <v>80084</v>
      </c>
      <c r="K46" s="36">
        <v>200924</v>
      </c>
      <c r="L46" s="36">
        <v>2060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32"/>
    </row>
    <row r="47" spans="1:29" ht="30" customHeight="1" x14ac:dyDescent="0.45">
      <c r="A47" s="20"/>
      <c r="B47" s="21"/>
      <c r="C47" s="37"/>
      <c r="D47" s="38" t="s">
        <v>48</v>
      </c>
      <c r="E47" s="38"/>
      <c r="F47" s="39"/>
      <c r="G47" s="39"/>
      <c r="H47" s="39"/>
      <c r="I47" s="26">
        <v>5282757</v>
      </c>
      <c r="J47" s="26">
        <v>13773201</v>
      </c>
      <c r="K47" s="26">
        <v>12125501</v>
      </c>
      <c r="L47" s="26">
        <v>8489952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27"/>
    </row>
    <row r="48" spans="1:29" ht="30" customHeight="1" thickBot="1" x14ac:dyDescent="0.5">
      <c r="A48" s="20"/>
      <c r="B48" s="21"/>
      <c r="C48" s="37"/>
      <c r="D48" s="40" t="s">
        <v>49</v>
      </c>
      <c r="E48" s="40"/>
      <c r="F48" s="41"/>
      <c r="G48" s="41"/>
      <c r="H48" s="41"/>
      <c r="I48" s="26">
        <v>0</v>
      </c>
      <c r="J48" s="26">
        <v>0</v>
      </c>
      <c r="K48" s="26">
        <v>0</v>
      </c>
      <c r="L48" s="26">
        <v>0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29"/>
    </row>
    <row r="49" spans="1:29" ht="30" customHeight="1" x14ac:dyDescent="0.45">
      <c r="A49" s="15" t="s">
        <v>50</v>
      </c>
      <c r="B49" s="16" t="s">
        <v>51</v>
      </c>
      <c r="C49" s="33" t="s">
        <v>28</v>
      </c>
      <c r="D49" s="34" t="s">
        <v>52</v>
      </c>
      <c r="E49" s="33"/>
      <c r="F49" s="42"/>
      <c r="G49" s="42"/>
      <c r="H49" s="42"/>
      <c r="I49" s="36">
        <v>277337</v>
      </c>
      <c r="J49" s="36">
        <v>90858</v>
      </c>
      <c r="K49" s="36">
        <v>49254</v>
      </c>
      <c r="L49" s="36">
        <v>23141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32"/>
    </row>
    <row r="50" spans="1:29" ht="30" customHeight="1" x14ac:dyDescent="0.45">
      <c r="A50" s="20"/>
      <c r="B50" s="21"/>
      <c r="C50" s="37"/>
      <c r="D50" s="38" t="s">
        <v>53</v>
      </c>
      <c r="E50" s="38"/>
      <c r="F50" s="39"/>
      <c r="G50" s="39"/>
      <c r="H50" s="39"/>
      <c r="I50" s="26">
        <v>0</v>
      </c>
      <c r="J50" s="26">
        <v>0</v>
      </c>
      <c r="K50" s="26">
        <v>0</v>
      </c>
      <c r="L50" s="26">
        <v>0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27"/>
    </row>
    <row r="51" spans="1:29" ht="30" customHeight="1" x14ac:dyDescent="0.45">
      <c r="A51" s="20"/>
      <c r="B51" s="21"/>
      <c r="C51" s="37"/>
      <c r="D51" s="38" t="s">
        <v>54</v>
      </c>
      <c r="E51" s="40"/>
      <c r="F51" s="41"/>
      <c r="G51" s="41"/>
      <c r="H51" s="41"/>
      <c r="I51" s="26">
        <v>0</v>
      </c>
      <c r="J51" s="26">
        <v>0</v>
      </c>
      <c r="K51" s="26">
        <v>0</v>
      </c>
      <c r="L51" s="26">
        <v>240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27"/>
    </row>
    <row r="52" spans="1:29" ht="30" customHeight="1" x14ac:dyDescent="0.45">
      <c r="A52" s="20"/>
      <c r="B52" s="21"/>
      <c r="C52" s="37"/>
      <c r="D52" s="38" t="s">
        <v>55</v>
      </c>
      <c r="E52" s="39"/>
      <c r="F52" s="39"/>
      <c r="G52" s="39"/>
      <c r="H52" s="39"/>
      <c r="I52" s="26">
        <v>1893690</v>
      </c>
      <c r="J52" s="26">
        <v>514720</v>
      </c>
      <c r="K52" s="26">
        <v>554064</v>
      </c>
      <c r="L52" s="26">
        <v>516848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27"/>
    </row>
    <row r="53" spans="1:29" ht="30" customHeight="1" x14ac:dyDescent="0.45">
      <c r="A53" s="20"/>
      <c r="B53" s="21"/>
      <c r="C53" s="37"/>
      <c r="D53" s="38" t="s">
        <v>56</v>
      </c>
      <c r="E53" s="39"/>
      <c r="F53" s="39"/>
      <c r="G53" s="39"/>
      <c r="H53" s="39"/>
      <c r="I53" s="26">
        <v>1091</v>
      </c>
      <c r="J53" s="26">
        <v>760</v>
      </c>
      <c r="K53" s="26">
        <v>497</v>
      </c>
      <c r="L53" s="26">
        <v>415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27"/>
    </row>
    <row r="54" spans="1:29" ht="30" customHeight="1" x14ac:dyDescent="0.45">
      <c r="A54" s="20"/>
      <c r="B54" s="21"/>
      <c r="C54" s="37"/>
      <c r="D54" s="38" t="s">
        <v>57</v>
      </c>
      <c r="E54" s="39"/>
      <c r="F54" s="39"/>
      <c r="G54" s="39"/>
      <c r="H54" s="39"/>
      <c r="I54" s="26">
        <v>31780</v>
      </c>
      <c r="J54" s="26">
        <v>300</v>
      </c>
      <c r="K54" s="26">
        <v>8250</v>
      </c>
      <c r="L54" s="26">
        <v>24721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27"/>
    </row>
    <row r="55" spans="1:29" ht="30" customHeight="1" x14ac:dyDescent="0.45">
      <c r="A55" s="20"/>
      <c r="B55" s="21"/>
      <c r="C55" s="37"/>
      <c r="D55" s="38" t="s">
        <v>58</v>
      </c>
      <c r="E55" s="39"/>
      <c r="F55" s="39"/>
      <c r="G55" s="39"/>
      <c r="H55" s="39"/>
      <c r="I55" s="26">
        <v>0</v>
      </c>
      <c r="J55" s="26">
        <v>0</v>
      </c>
      <c r="K55" s="26">
        <v>0</v>
      </c>
      <c r="L55" s="26">
        <v>0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27"/>
    </row>
    <row r="56" spans="1:29" ht="30" customHeight="1" x14ac:dyDescent="0.45">
      <c r="A56" s="20"/>
      <c r="B56" s="21"/>
      <c r="C56" s="40" t="s">
        <v>59</v>
      </c>
      <c r="D56" s="38" t="s">
        <v>60</v>
      </c>
      <c r="E56" s="39"/>
      <c r="F56" s="39"/>
      <c r="G56" s="39"/>
      <c r="H56" s="39"/>
      <c r="I56" s="26">
        <v>3557608</v>
      </c>
      <c r="J56" s="26">
        <v>4550027</v>
      </c>
      <c r="K56" s="26">
        <v>4088466</v>
      </c>
      <c r="L56" s="26">
        <v>3175120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27"/>
    </row>
    <row r="57" spans="1:29" ht="30" customHeight="1" x14ac:dyDescent="0.45">
      <c r="A57" s="20"/>
      <c r="B57" s="21"/>
      <c r="C57" s="37"/>
      <c r="D57" s="38" t="s">
        <v>61</v>
      </c>
      <c r="E57" s="39"/>
      <c r="F57" s="39"/>
      <c r="G57" s="39"/>
      <c r="H57" s="39"/>
      <c r="I57" s="26">
        <v>1391279</v>
      </c>
      <c r="J57" s="26">
        <v>1727840</v>
      </c>
      <c r="K57" s="26">
        <v>1591276</v>
      </c>
      <c r="L57" s="26">
        <v>1332500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27"/>
    </row>
    <row r="58" spans="1:29" ht="30" customHeight="1" x14ac:dyDescent="0.45">
      <c r="A58" s="20"/>
      <c r="B58" s="21"/>
      <c r="C58" s="37"/>
      <c r="D58" s="38" t="s">
        <v>62</v>
      </c>
      <c r="E58" s="39"/>
      <c r="F58" s="39"/>
      <c r="G58" s="39"/>
      <c r="H58" s="39"/>
      <c r="I58" s="26">
        <v>161861</v>
      </c>
      <c r="J58" s="26">
        <v>180495</v>
      </c>
      <c r="K58" s="26">
        <v>244290</v>
      </c>
      <c r="L58" s="26">
        <v>161549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27"/>
    </row>
    <row r="59" spans="1:29" ht="30" customHeight="1" x14ac:dyDescent="0.45">
      <c r="A59" s="20"/>
      <c r="B59" s="21"/>
      <c r="C59" s="37"/>
      <c r="D59" s="38" t="s">
        <v>63</v>
      </c>
      <c r="E59" s="39"/>
      <c r="F59" s="39"/>
      <c r="G59" s="39"/>
      <c r="H59" s="39"/>
      <c r="I59" s="26">
        <v>0</v>
      </c>
      <c r="J59" s="26">
        <v>0</v>
      </c>
      <c r="K59" s="26">
        <v>0</v>
      </c>
      <c r="L59" s="26">
        <v>0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27"/>
    </row>
    <row r="60" spans="1:29" ht="30" customHeight="1" x14ac:dyDescent="0.45">
      <c r="A60" s="20"/>
      <c r="B60" s="21"/>
      <c r="C60" s="37"/>
      <c r="D60" s="38" t="s">
        <v>64</v>
      </c>
      <c r="E60" s="39"/>
      <c r="F60" s="39"/>
      <c r="G60" s="39"/>
      <c r="H60" s="39"/>
      <c r="I60" s="26">
        <v>0</v>
      </c>
      <c r="J60" s="26">
        <v>0</v>
      </c>
      <c r="K60" s="26">
        <v>0</v>
      </c>
      <c r="L60" s="26">
        <v>0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27"/>
    </row>
    <row r="61" spans="1:29" ht="30" customHeight="1" x14ac:dyDescent="0.45">
      <c r="A61" s="20"/>
      <c r="B61" s="21"/>
      <c r="C61" s="37"/>
      <c r="D61" s="38" t="s">
        <v>65</v>
      </c>
      <c r="E61" s="39"/>
      <c r="F61" s="39"/>
      <c r="G61" s="39"/>
      <c r="H61" s="39"/>
      <c r="I61" s="26">
        <v>96440</v>
      </c>
      <c r="J61" s="26">
        <v>73445</v>
      </c>
      <c r="K61" s="26">
        <v>90684</v>
      </c>
      <c r="L61" s="26">
        <v>92339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27"/>
    </row>
    <row r="62" spans="1:29" ht="30" customHeight="1" x14ac:dyDescent="0.45">
      <c r="A62" s="20"/>
      <c r="B62" s="21"/>
      <c r="C62" s="37"/>
      <c r="D62" s="38" t="s">
        <v>66</v>
      </c>
      <c r="E62" s="39"/>
      <c r="F62" s="39"/>
      <c r="G62" s="39"/>
      <c r="H62" s="39"/>
      <c r="I62" s="26">
        <v>0</v>
      </c>
      <c r="J62" s="26">
        <v>0</v>
      </c>
      <c r="K62" s="26">
        <v>0</v>
      </c>
      <c r="L62" s="26">
        <v>0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27"/>
    </row>
    <row r="63" spans="1:29" ht="30" customHeight="1" x14ac:dyDescent="0.45">
      <c r="A63" s="20"/>
      <c r="B63" s="21"/>
      <c r="C63" s="37"/>
      <c r="D63" s="38" t="s">
        <v>67</v>
      </c>
      <c r="E63" s="39"/>
      <c r="F63" s="39"/>
      <c r="G63" s="39"/>
      <c r="H63" s="39"/>
      <c r="I63" s="26">
        <v>0</v>
      </c>
      <c r="J63" s="26">
        <v>0</v>
      </c>
      <c r="K63" s="26">
        <v>0</v>
      </c>
      <c r="L63" s="26">
        <v>0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27"/>
    </row>
    <row r="64" spans="1:29" ht="30" customHeight="1" x14ac:dyDescent="0.45">
      <c r="A64" s="20"/>
      <c r="B64" s="21"/>
      <c r="C64" s="37"/>
      <c r="D64" s="38" t="s">
        <v>68</v>
      </c>
      <c r="E64" s="39"/>
      <c r="F64" s="39"/>
      <c r="G64" s="39"/>
      <c r="H64" s="39"/>
      <c r="I64" s="26">
        <v>93850</v>
      </c>
      <c r="J64" s="26">
        <v>91935</v>
      </c>
      <c r="K64" s="26">
        <v>95986</v>
      </c>
      <c r="L64" s="26">
        <v>94135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27"/>
    </row>
    <row r="65" spans="1:29" ht="30" customHeight="1" x14ac:dyDescent="0.45">
      <c r="A65" s="20"/>
      <c r="B65" s="21"/>
      <c r="C65" s="37"/>
      <c r="D65" s="38" t="s">
        <v>69</v>
      </c>
      <c r="E65" s="39"/>
      <c r="F65" s="39"/>
      <c r="G65" s="39"/>
      <c r="H65" s="39"/>
      <c r="I65" s="26">
        <v>149417</v>
      </c>
      <c r="J65" s="26">
        <v>452660</v>
      </c>
      <c r="K65" s="26">
        <v>194460</v>
      </c>
      <c r="L65" s="26">
        <v>395076</v>
      </c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27"/>
    </row>
    <row r="66" spans="1:29" ht="50.1" customHeight="1" x14ac:dyDescent="0.45">
      <c r="A66" s="20"/>
      <c r="B66" s="21"/>
      <c r="C66" s="37"/>
      <c r="D66" s="38" t="s">
        <v>70</v>
      </c>
      <c r="E66" s="39"/>
      <c r="F66" s="39"/>
      <c r="G66" s="39"/>
      <c r="H66" s="39"/>
      <c r="I66" s="26">
        <v>0</v>
      </c>
      <c r="J66" s="26">
        <v>0</v>
      </c>
      <c r="K66" s="26">
        <v>0</v>
      </c>
      <c r="L66" s="26">
        <v>0</v>
      </c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27"/>
    </row>
    <row r="67" spans="1:29" ht="30" customHeight="1" x14ac:dyDescent="0.45">
      <c r="A67" s="20"/>
      <c r="B67" s="21"/>
      <c r="C67" s="40" t="s">
        <v>71</v>
      </c>
      <c r="D67" s="38" t="s">
        <v>72</v>
      </c>
      <c r="E67" s="39"/>
      <c r="F67" s="39"/>
      <c r="G67" s="39"/>
      <c r="H67" s="39"/>
      <c r="I67" s="26">
        <v>0</v>
      </c>
      <c r="J67" s="26">
        <v>0</v>
      </c>
      <c r="K67" s="26">
        <v>0</v>
      </c>
      <c r="L67" s="26">
        <v>0</v>
      </c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27"/>
    </row>
    <row r="68" spans="1:29" ht="30" customHeight="1" x14ac:dyDescent="0.45">
      <c r="A68" s="20"/>
      <c r="B68" s="21"/>
      <c r="C68" s="37"/>
      <c r="D68" s="38" t="s">
        <v>73</v>
      </c>
      <c r="E68" s="39"/>
      <c r="F68" s="39"/>
      <c r="G68" s="39"/>
      <c r="H68" s="39"/>
      <c r="I68" s="26">
        <v>7652</v>
      </c>
      <c r="J68" s="26">
        <v>7651</v>
      </c>
      <c r="K68" s="26">
        <v>7652</v>
      </c>
      <c r="L68" s="26">
        <v>7651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27"/>
    </row>
    <row r="69" spans="1:29" ht="30" customHeight="1" x14ac:dyDescent="0.45">
      <c r="A69" s="20"/>
      <c r="B69" s="21"/>
      <c r="C69" s="37"/>
      <c r="D69" s="38" t="s">
        <v>74</v>
      </c>
      <c r="E69" s="39"/>
      <c r="F69" s="39"/>
      <c r="G69" s="39"/>
      <c r="H69" s="39"/>
      <c r="I69" s="26">
        <v>41066</v>
      </c>
      <c r="J69" s="26">
        <v>46287</v>
      </c>
      <c r="K69" s="26">
        <v>77216</v>
      </c>
      <c r="L69" s="26">
        <v>47053</v>
      </c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27"/>
    </row>
    <row r="70" spans="1:29" ht="50.1" customHeight="1" x14ac:dyDescent="0.45">
      <c r="A70" s="20"/>
      <c r="B70" s="21"/>
      <c r="C70" s="37"/>
      <c r="D70" s="38" t="s">
        <v>75</v>
      </c>
      <c r="E70" s="39"/>
      <c r="F70" s="39"/>
      <c r="G70" s="39"/>
      <c r="H70" s="39"/>
      <c r="I70" s="26">
        <v>0</v>
      </c>
      <c r="J70" s="26">
        <v>0</v>
      </c>
      <c r="K70" s="26">
        <v>0</v>
      </c>
      <c r="L70" s="26">
        <v>0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27"/>
    </row>
    <row r="71" spans="1:29" ht="30" customHeight="1" x14ac:dyDescent="0.45">
      <c r="A71" s="20"/>
      <c r="B71" s="21"/>
      <c r="C71" s="37"/>
      <c r="D71" s="38" t="s">
        <v>76</v>
      </c>
      <c r="E71" s="39"/>
      <c r="F71" s="39"/>
      <c r="G71" s="39"/>
      <c r="H71" s="39"/>
      <c r="I71" s="26">
        <v>0</v>
      </c>
      <c r="J71" s="26">
        <v>0</v>
      </c>
      <c r="K71" s="26">
        <v>0</v>
      </c>
      <c r="L71" s="26">
        <v>0</v>
      </c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27"/>
    </row>
    <row r="72" spans="1:29" ht="30" customHeight="1" x14ac:dyDescent="0.45">
      <c r="A72" s="20"/>
      <c r="B72" s="21"/>
      <c r="C72" s="40" t="s">
        <v>77</v>
      </c>
      <c r="D72" s="38" t="s">
        <v>77</v>
      </c>
      <c r="E72" s="39"/>
      <c r="F72" s="39"/>
      <c r="G72" s="39"/>
      <c r="H72" s="39"/>
      <c r="I72" s="26">
        <v>0</v>
      </c>
      <c r="J72" s="26">
        <v>0</v>
      </c>
      <c r="K72" s="26">
        <v>0</v>
      </c>
      <c r="L72" s="26">
        <v>0</v>
      </c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27"/>
    </row>
    <row r="73" spans="1:29" ht="30" customHeight="1" x14ac:dyDescent="0.45">
      <c r="A73" s="20"/>
      <c r="B73" s="21"/>
      <c r="C73" s="40" t="s">
        <v>78</v>
      </c>
      <c r="D73" s="38" t="s">
        <v>78</v>
      </c>
      <c r="E73" s="39"/>
      <c r="F73" s="39"/>
      <c r="G73" s="39"/>
      <c r="H73" s="39"/>
      <c r="I73" s="26">
        <v>0</v>
      </c>
      <c r="J73" s="26">
        <v>0</v>
      </c>
      <c r="K73" s="26">
        <v>0</v>
      </c>
      <c r="L73" s="26">
        <v>0</v>
      </c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27"/>
    </row>
    <row r="74" spans="1:29" ht="30" customHeight="1" x14ac:dyDescent="0.45">
      <c r="A74" s="20"/>
      <c r="B74" s="21"/>
      <c r="C74" s="40" t="s">
        <v>79</v>
      </c>
      <c r="D74" s="38" t="s">
        <v>80</v>
      </c>
      <c r="E74" s="39"/>
      <c r="F74" s="39"/>
      <c r="G74" s="39"/>
      <c r="H74" s="39"/>
      <c r="I74" s="26">
        <v>4188</v>
      </c>
      <c r="J74" s="26">
        <v>4188</v>
      </c>
      <c r="K74" s="26">
        <v>6483</v>
      </c>
      <c r="L74" s="26">
        <v>4359</v>
      </c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27"/>
    </row>
    <row r="75" spans="1:29" ht="30" customHeight="1" x14ac:dyDescent="0.45">
      <c r="A75" s="20"/>
      <c r="B75" s="21"/>
      <c r="C75" s="37"/>
      <c r="D75" s="38" t="s">
        <v>79</v>
      </c>
      <c r="E75" s="39"/>
      <c r="F75" s="39"/>
      <c r="G75" s="39"/>
      <c r="H75" s="39"/>
      <c r="I75" s="26">
        <v>0</v>
      </c>
      <c r="J75" s="26">
        <v>0</v>
      </c>
      <c r="K75" s="26">
        <v>0</v>
      </c>
      <c r="L75" s="26">
        <v>0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27"/>
    </row>
    <row r="76" spans="1:29" ht="30" customHeight="1" thickBot="1" x14ac:dyDescent="0.5">
      <c r="A76" s="20"/>
      <c r="B76" s="21"/>
      <c r="C76" s="40" t="s">
        <v>81</v>
      </c>
      <c r="D76" s="40" t="s">
        <v>81</v>
      </c>
      <c r="E76" s="41"/>
      <c r="F76" s="41"/>
      <c r="G76" s="41"/>
      <c r="H76" s="41"/>
      <c r="I76" s="26">
        <v>0</v>
      </c>
      <c r="J76" s="26">
        <v>0</v>
      </c>
      <c r="K76" s="26">
        <v>0</v>
      </c>
      <c r="L76" s="26">
        <v>0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29"/>
    </row>
    <row r="77" spans="1:29" ht="50.1" customHeight="1" x14ac:dyDescent="0.45">
      <c r="A77" s="15" t="s">
        <v>50</v>
      </c>
      <c r="B77" s="16" t="s">
        <v>82</v>
      </c>
      <c r="C77" s="33" t="s">
        <v>83</v>
      </c>
      <c r="D77" s="34" t="s">
        <v>84</v>
      </c>
      <c r="E77" s="35"/>
      <c r="F77" s="35"/>
      <c r="G77" s="35"/>
      <c r="H77" s="35"/>
      <c r="I77" s="36">
        <v>6081822</v>
      </c>
      <c r="J77" s="36">
        <v>6081822</v>
      </c>
      <c r="K77" s="36">
        <v>6081822</v>
      </c>
      <c r="L77" s="36">
        <v>2027272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2"/>
    </row>
    <row r="78" spans="1:29" ht="78.75" customHeight="1" x14ac:dyDescent="0.45">
      <c r="A78" s="20"/>
      <c r="B78" s="21"/>
      <c r="C78" s="37"/>
      <c r="D78" s="38" t="s">
        <v>85</v>
      </c>
      <c r="E78" s="39"/>
      <c r="F78" s="39"/>
      <c r="G78" s="39"/>
      <c r="H78" s="39"/>
      <c r="I78" s="26">
        <v>2079150</v>
      </c>
      <c r="J78" s="26">
        <v>2079150</v>
      </c>
      <c r="K78" s="26">
        <v>2079150</v>
      </c>
      <c r="L78" s="26">
        <v>2079149</v>
      </c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27"/>
    </row>
    <row r="79" spans="1:29" ht="30" customHeight="1" x14ac:dyDescent="0.45">
      <c r="A79" s="20"/>
      <c r="B79" s="21"/>
      <c r="C79" s="40" t="s">
        <v>78</v>
      </c>
      <c r="D79" s="38" t="s">
        <v>86</v>
      </c>
      <c r="E79" s="39"/>
      <c r="F79" s="39"/>
      <c r="G79" s="39"/>
      <c r="H79" s="39"/>
      <c r="I79" s="26">
        <v>0</v>
      </c>
      <c r="J79" s="26">
        <v>0</v>
      </c>
      <c r="K79" s="26">
        <v>0</v>
      </c>
      <c r="L79" s="26">
        <v>0</v>
      </c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27"/>
    </row>
    <row r="80" spans="1:29" ht="30" customHeight="1" x14ac:dyDescent="0.45">
      <c r="A80" s="20"/>
      <c r="B80" s="21"/>
      <c r="C80" s="37"/>
      <c r="D80" s="38" t="s">
        <v>87</v>
      </c>
      <c r="E80" s="39"/>
      <c r="F80" s="39"/>
      <c r="G80" s="39"/>
      <c r="H80" s="39"/>
      <c r="I80" s="26">
        <v>0</v>
      </c>
      <c r="J80" s="26">
        <v>0</v>
      </c>
      <c r="K80" s="26">
        <v>0</v>
      </c>
      <c r="L80" s="26">
        <v>0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27"/>
    </row>
    <row r="81" spans="1:29" ht="30" customHeight="1" x14ac:dyDescent="0.45">
      <c r="A81" s="20"/>
      <c r="B81" s="21"/>
      <c r="C81" s="37"/>
      <c r="D81" s="38" t="s">
        <v>88</v>
      </c>
      <c r="E81" s="39"/>
      <c r="F81" s="39"/>
      <c r="G81" s="39"/>
      <c r="H81" s="39"/>
      <c r="I81" s="26">
        <v>0</v>
      </c>
      <c r="J81" s="26">
        <v>0</v>
      </c>
      <c r="K81" s="26">
        <v>0</v>
      </c>
      <c r="L81" s="26">
        <v>0</v>
      </c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27"/>
    </row>
    <row r="82" spans="1:29" ht="30" customHeight="1" x14ac:dyDescent="0.45">
      <c r="A82" s="20"/>
      <c r="B82" s="21"/>
      <c r="C82" s="37"/>
      <c r="D82" s="38" t="s">
        <v>89</v>
      </c>
      <c r="E82" s="39"/>
      <c r="F82" s="39"/>
      <c r="G82" s="39"/>
      <c r="H82" s="39"/>
      <c r="I82" s="26">
        <v>1243924</v>
      </c>
      <c r="J82" s="26">
        <v>0</v>
      </c>
      <c r="K82" s="26">
        <v>0</v>
      </c>
      <c r="L82" s="26">
        <v>2306506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27"/>
    </row>
    <row r="83" spans="1:29" ht="50.1" customHeight="1" x14ac:dyDescent="0.45">
      <c r="A83" s="20"/>
      <c r="B83" s="21"/>
      <c r="C83" s="40" t="s">
        <v>90</v>
      </c>
      <c r="D83" s="38" t="s">
        <v>91</v>
      </c>
      <c r="E83" s="39"/>
      <c r="F83" s="39"/>
      <c r="G83" s="39"/>
      <c r="H83" s="39"/>
      <c r="I83" s="26">
        <v>0</v>
      </c>
      <c r="J83" s="26">
        <v>0</v>
      </c>
      <c r="K83" s="26">
        <v>0</v>
      </c>
      <c r="L83" s="26">
        <v>0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27"/>
    </row>
    <row r="84" spans="1:29" ht="30" customHeight="1" x14ac:dyDescent="0.45">
      <c r="A84" s="20"/>
      <c r="B84" s="21"/>
      <c r="C84" s="37"/>
      <c r="D84" s="38" t="s">
        <v>92</v>
      </c>
      <c r="E84" s="39"/>
      <c r="F84" s="39"/>
      <c r="G84" s="39"/>
      <c r="H84" s="39"/>
      <c r="I84" s="26">
        <v>0</v>
      </c>
      <c r="J84" s="26">
        <v>0</v>
      </c>
      <c r="K84" s="26">
        <v>0</v>
      </c>
      <c r="L84" s="26">
        <v>0</v>
      </c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27"/>
    </row>
    <row r="85" spans="1:29" ht="30" customHeight="1" x14ac:dyDescent="0.45">
      <c r="A85" s="20"/>
      <c r="B85" s="21"/>
      <c r="C85" s="37"/>
      <c r="D85" s="38" t="s">
        <v>93</v>
      </c>
      <c r="E85" s="39"/>
      <c r="F85" s="39"/>
      <c r="G85" s="39"/>
      <c r="H85" s="39"/>
      <c r="I85" s="26">
        <v>0</v>
      </c>
      <c r="J85" s="26">
        <v>0</v>
      </c>
      <c r="K85" s="26">
        <v>0</v>
      </c>
      <c r="L85" s="26">
        <v>0</v>
      </c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27"/>
    </row>
    <row r="86" spans="1:29" ht="50.1" customHeight="1" x14ac:dyDescent="0.45">
      <c r="A86" s="20"/>
      <c r="B86" s="21"/>
      <c r="C86" s="40" t="s">
        <v>94</v>
      </c>
      <c r="D86" s="38" t="s">
        <v>94</v>
      </c>
      <c r="E86" s="39"/>
      <c r="F86" s="39"/>
      <c r="G86" s="39"/>
      <c r="H86" s="39"/>
      <c r="I86" s="26">
        <v>0</v>
      </c>
      <c r="J86" s="26">
        <v>0</v>
      </c>
      <c r="K86" s="26">
        <v>0</v>
      </c>
      <c r="L86" s="26">
        <v>0</v>
      </c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27"/>
    </row>
    <row r="87" spans="1:29" ht="30" customHeight="1" thickBot="1" x14ac:dyDescent="0.5">
      <c r="A87" s="43"/>
      <c r="B87" s="44"/>
      <c r="C87" s="45" t="s">
        <v>95</v>
      </c>
      <c r="D87" s="45" t="s">
        <v>95</v>
      </c>
      <c r="E87" s="46"/>
      <c r="F87" s="46"/>
      <c r="G87" s="46"/>
      <c r="H87" s="46"/>
      <c r="I87" s="47">
        <v>0</v>
      </c>
      <c r="J87" s="47">
        <v>0</v>
      </c>
      <c r="K87" s="47">
        <v>0</v>
      </c>
      <c r="L87" s="47">
        <v>0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8"/>
    </row>
    <row r="88" spans="1:29" ht="24" x14ac:dyDescent="0.45">
      <c r="A88" s="1" t="s">
        <v>100</v>
      </c>
    </row>
    <row r="89" spans="1:29" ht="24" customHeight="1" x14ac:dyDescent="0.45"/>
    <row r="90" spans="1:29" ht="24" x14ac:dyDescent="0.45"/>
    <row r="91" spans="1:29" ht="24" x14ac:dyDescent="0.45"/>
    <row r="92" spans="1:29" ht="24" x14ac:dyDescent="0.45"/>
    <row r="93" spans="1:29" ht="24" hidden="1" x14ac:dyDescent="0.45"/>
    <row r="94" spans="1:29" ht="24" hidden="1" x14ac:dyDescent="0.45"/>
    <row r="95" spans="1:29" ht="24" hidden="1" x14ac:dyDescent="0.45"/>
    <row r="96" spans="1:2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  <row r="7477" ht="24" hidden="1" x14ac:dyDescent="0.45"/>
    <row r="7478" ht="24" hidden="1" x14ac:dyDescent="0.45"/>
    <row r="7479" ht="24" hidden="1" x14ac:dyDescent="0.45"/>
    <row r="7480" ht="24" hidden="1" x14ac:dyDescent="0.45"/>
    <row r="7481" ht="24" hidden="1" x14ac:dyDescent="0.45"/>
    <row r="7482" ht="24" hidden="1" x14ac:dyDescent="0.45"/>
    <row r="7483" ht="24" hidden="1" x14ac:dyDescent="0.45"/>
    <row r="7484" ht="24" hidden="1" x14ac:dyDescent="0.45"/>
    <row r="7485" ht="24" hidden="1" x14ac:dyDescent="0.45"/>
    <row r="7486" ht="24" hidden="1" x14ac:dyDescent="0.45"/>
    <row r="7487" ht="24" hidden="1" x14ac:dyDescent="0.45"/>
    <row r="7488" ht="24" hidden="1" x14ac:dyDescent="0.45"/>
    <row r="7489" ht="24" hidden="1" x14ac:dyDescent="0.45"/>
    <row r="7490" ht="24" hidden="1" x14ac:dyDescent="0.45"/>
    <row r="7491" ht="24" hidden="1" x14ac:dyDescent="0.45"/>
    <row r="7492" ht="24" hidden="1" x14ac:dyDescent="0.45"/>
    <row r="7493" ht="24" hidden="1" x14ac:dyDescent="0.45"/>
    <row r="7494" ht="24" hidden="1" x14ac:dyDescent="0.45"/>
    <row r="7495" ht="24" hidden="1" x14ac:dyDescent="0.45"/>
    <row r="7496" ht="24" hidden="1" x14ac:dyDescent="0.45"/>
    <row r="7497" ht="24" hidden="1" x14ac:dyDescent="0.45"/>
  </sheetData>
  <mergeCells count="2">
    <mergeCell ref="A2:B2"/>
    <mergeCell ref="AC8:AC11"/>
  </mergeCells>
  <conditionalFormatting sqref="K12:L36 O12:P36 S12:T36 W12:X36 AA12:AB36">
    <cfRule type="cellIs" dxfId="0" priority="1" operator="equal">
      <formula>"integra manual"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2024-03-12T15:42:51Z</dcterms:created>
  <dcterms:modified xsi:type="dcterms:W3CDTF">2024-03-20T18:29:54Z</dcterms:modified>
</cp:coreProperties>
</file>