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no finales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<sst xmlns="http://schemas.openxmlformats.org/spreadsheetml/2006/main" count="817" uniqueCount="108">
  <si>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</si>
  <si>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</si>
  <si>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</si>
  <si>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</si>
  <si>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</si>
  <si>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</si>
  <si>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</si>
  <si>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</si>
  <si>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</si>
  <si>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</si>
  <si>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</si>
  <si>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</si>
  <si>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</si>
  <si>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</si>
  <si>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</si>
  <si>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</si>
  <si>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</si>
  <si>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</si>
  <si>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</si>
  <si>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</si>
  <si>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</si>
  <si>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</si>
  <si>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</si>
  <si>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</si>
  <si>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</si>
  <si>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</si>
  <si>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</si>
  <si>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</si>
  <si>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</si>
  <si>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</si>
  <si>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</si>
  <si>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</si>
  <si>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</si>
  <si>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</si>
  <si>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</si>
  <si>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</si>
  <si>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</si>
  <si>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</si>
  <si>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</si>
  <si>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</si>
  <si>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</si>
  <si>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</si>
  <si>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</si>
  <si>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</si>
  <si>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</si>
  <si>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</si>
  <si>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</si>
  <si>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</si>
  <si>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</si>
  <si>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</si>
  <si>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</si>
  <si>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</si>
  <si>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</si>
  <si>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</si>
  <si>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</si>
  <si>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</si>
  <si>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</si>
  <si>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</si>
  <si>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</si>
  <si>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</si>
  <si>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</si>
  <si>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</si>
  <si>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</si>
  <si>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</si>
  <si>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</si>
  <si>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</si>
  <si>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</si>
  <si>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</si>
  <si>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</si>
  <si>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</si>
  <si>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</si>
  <si>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</si>
  <si>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</si>
  <si>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</si>
  <si>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</si>
  <si>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</si>
  <si>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</si>
  <si>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</si>
  <si>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</si>
  <si>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</si>
  <si>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</si>
  <si>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</si>
  <si>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</si>
  <si>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</si>
  <si>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</si>
  <si>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</si>
  <si>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</si>
  <si>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</si>
  <si>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</si>
  <si>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</si>
  <si>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</si>
  <si>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</si>
  <si>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</si>
  <si>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</si>
  <si>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</si>
  <si>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</si>
  <si>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</si>
  <si>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</si>
  <si>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</si>
  <si>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</si>
  <si>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</si>
  <si>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</si>
  <si>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Cuautitlán de García Barragán</t>
  </si>
  <si>
    <t>P14-1117078</t>
  </si>
  <si>
    <t>Municipio de Cuautitlán de García Barragán</t>
  </si>
  <si>
    <t>NOTA: SOLO PARA COMUNICARLES QUE EL MUNICIPIO DE CUAUTITLAN DE G.B NO LE ES POSIBLE MANDAR LA INFORMACION YA QUE SE ENCUENTRAN EN PROCESO DE CAPTURA, UNA VES TERMINADO EL PROCESO DE CAPTURA  DE LA INFORMACION SE LES HARA LLEGAR CON DATOS CORRESPONDIENTES.</t>
  </si>
  <si>
    <t>Saldos en Estado de Situación Financiera a SETIEMBRE 2021</t>
  </si>
  <si>
    <t>Se integra información de Ingresos sin acumular a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</si>
</sst>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14861111.109999999</v>
      </c>
      <c r="I12" s="18">
        <v>10639800.17</v>
      </c>
      <c r="J12" s="18">
        <v>10489353.800000001</v>
      </c>
      <c r="K12" s="18">
        <v>10333194.869999999</v>
      </c>
      <c r="L12" s="18">
        <v>10171106.48</v>
      </c>
      <c r="M12" s="18">
        <v>144942.81</v>
      </c>
      <c r="N12" s="18">
        <v>150446.37</v>
      </c>
      <c r="O12" s="18">
        <v>156158.93</v>
      </c>
      <c r="P12" s="18">
        <v>162088.39000000001</v>
      </c>
      <c r="Q12" s="18">
        <v>321347.26</v>
      </c>
      <c r="R12" s="18">
        <v>342068.91</v>
      </c>
      <c r="S12" s="18">
        <v>348725.67</v>
      </c>
      <c r="T12" s="18">
        <v>335997.51</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c r="J47" s="26"/>
      <c r="K47" s="26"/>
      <c r="L47" s="26"/>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c r="J49" s="36"/>
      <c r="K49" s="36"/>
      <c r="L49" s="36"/>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c r="J52" s="26"/>
      <c r="K52" s="26"/>
      <c r="L52" s="26"/>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c r="J53" s="26"/>
      <c r="K53" s="26"/>
      <c r="L53" s="26"/>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c r="J54" s="26"/>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c r="J56" s="26"/>
      <c r="K56" s="26"/>
      <c r="L56" s="26"/>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c r="J58" s="26"/>
      <c r="K58" s="26"/>
      <c r="L58" s="26"/>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c r="J77" s="36"/>
      <c r="K77" s="36"/>
      <c r="L77" s="36"/>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c r="J78" s="26"/>
      <c r="K78" s="26"/>
      <c r="L78" s="26"/>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2024-03-26T18:22:04Z</dcterms:modified>
</cp:coreProperties>
</file>