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<sst xmlns="http://schemas.openxmlformats.org/spreadsheetml/2006/main" count="836" uniqueCount="101">
  <si>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</si>
  <si>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</si>
  <si>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</si>
  <si>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</si>
  <si>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</si>
  <si>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</si>
  <si>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</si>
  <si>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</si>
  <si>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</si>
  <si>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</si>
  <si>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</si>
  <si>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</si>
  <si>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</si>
  <si>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</si>
  <si>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</si>
  <si>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</si>
  <si>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</si>
  <si>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</si>
  <si>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</si>
  <si>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</si>
  <si>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</si>
  <si>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</si>
  <si>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</si>
  <si>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</si>
  <si>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</si>
  <si>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</si>
  <si>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</si>
  <si>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</si>
  <si>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</si>
  <si>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</si>
  <si>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</si>
  <si>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</si>
  <si>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</si>
  <si>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</si>
  <si>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</si>
  <si>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</si>
  <si>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</si>
  <si>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</si>
  <si>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</si>
  <si>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</si>
  <si>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</si>
  <si>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</si>
  <si>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</si>
  <si>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</si>
  <si>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</si>
  <si>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</si>
  <si>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</si>
  <si>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</si>
  <si>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</si>
  <si>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</si>
  <si>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</si>
  <si>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</si>
  <si>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</si>
  <si>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</si>
  <si>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</si>
  <si>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</si>
  <si>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</si>
  <si>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</si>
  <si>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</si>
  <si>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</si>
  <si>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</si>
  <si>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</si>
  <si>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</si>
  <si>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</si>
  <si>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</si>
  <si>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</si>
  <si>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</si>
  <si>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</si>
  <si>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</si>
  <si>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</si>
  <si>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</si>
  <si>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</si>
  <si>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</si>
  <si>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</si>
  <si>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</si>
  <si>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</si>
  <si>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</si>
  <si>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</si>
  <si>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</si>
  <si>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</si>
  <si>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</si>
  <si>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</si>
  <si>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</si>
  <si>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</si>
  <si>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</si>
  <si>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</si>
  <si>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</si>
  <si>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</si>
  <si>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</si>
  <si>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</si>
  <si>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</si>
  <si>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</si>
  <si>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</si>
  <si>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</si>
  <si>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</si>
  <si>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</si>
  <si>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</si>
  <si>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</si>
  <si>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México</t>
  </si>
  <si>
    <t>San José del Rincón</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</si>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</sst>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98</v>
      </c>
    </row>
    <row r="4" spans="1:29" ht="54.75" customHeight="1" x14ac:dyDescent="0.45">
      <c r="A4" s="2" t="s">
        <v>3</v>
      </c>
      <c r="B4" s="3" t="s">
        <v>99</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2</v>
      </c>
      <c r="D12" s="17" t="s">
        <v>2</v>
      </c>
      <c r="E12" s="17" t="s">
        <v>2</v>
      </c>
      <c r="F12" s="17" t="s">
        <v>2</v>
      </c>
      <c r="G12" s="17" t="s">
        <v>2</v>
      </c>
      <c r="H12" s="18" t="s">
        <v>2</v>
      </c>
      <c r="I12" s="18" t="s">
        <v>2</v>
      </c>
      <c r="J12" s="18" t="s">
        <v>2</v>
      </c>
      <c r="K12" s="18" t="s">
        <v>2</v>
      </c>
      <c r="L12" s="18" t="s">
        <v>2</v>
      </c>
      <c r="M12" s="18" t="s">
        <v>2</v>
      </c>
      <c r="N12" s="18" t="s">
        <v>2</v>
      </c>
      <c r="O12" s="18" t="s">
        <v>2</v>
      </c>
      <c r="P12" s="18" t="s">
        <v>2</v>
      </c>
      <c r="Q12" s="18" t="s">
        <v>2</v>
      </c>
      <c r="R12" s="18" t="s">
        <v>2</v>
      </c>
      <c r="S12" s="18" t="s">
        <v>2</v>
      </c>
      <c r="T12" s="18" t="s">
        <v>2</v>
      </c>
      <c r="U12" s="18" t="s">
        <v>2</v>
      </c>
      <c r="V12" s="18" t="s">
        <v>2</v>
      </c>
      <c r="W12" s="18" t="s">
        <v>2</v>
      </c>
      <c r="X12" s="18" t="s">
        <v>2</v>
      </c>
      <c r="Y12" s="18" t="s">
        <v>2</v>
      </c>
      <c r="Z12" s="18" t="s">
        <v>2</v>
      </c>
      <c r="AA12" s="18" t="s">
        <v>2</v>
      </c>
      <c r="AB12" s="18" t="s">
        <v>2</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4848456.26</v>
      </c>
      <c r="J37" s="36">
        <v>4548537.84</v>
      </c>
      <c r="K37" s="36">
        <v>4456885.99</v>
      </c>
      <c r="L37" s="36">
        <v>12546193.300000001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30523242.27</v>
      </c>
      <c r="J38" s="26">
        <v>30523242.27</v>
      </c>
      <c r="K38" s="26">
        <v>30523242.27</v>
      </c>
      <c r="L38" s="26">
        <v>55710512.68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77075400.069999993</v>
      </c>
      <c r="J39" s="26">
        <v>64175424.850000001</v>
      </c>
      <c r="K39" s="26">
        <v>51354378.420000002</v>
      </c>
      <c r="L39" s="26">
        <v>47360212.439999998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170616.26</v>
      </c>
      <c r="J46" s="36">
        <v>63360.28</v>
      </c>
      <c r="K46" s="36">
        <v>44857.99</v>
      </c>
      <c r="L46" s="36">
        <v>43104.97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33490745.039999999</v>
      </c>
      <c r="J47" s="26">
        <v>36683359.280000001</v>
      </c>
      <c r="K47" s="26">
        <v>33562152.380000003</v>
      </c>
      <c r="L47" s="26">
        <v>46628907.810000002</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3656411.4</v>
      </c>
      <c r="J49" s="36">
        <v>1049128.56</v>
      </c>
      <c r="K49" s="36">
        <v>120110.67</v>
      </c>
      <c r="L49" s="36">
        <v>137103.24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5756</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1573644.22</v>
      </c>
      <c r="J52" s="26">
        <v>975821.26</v>
      </c>
      <c r="K52" s="26">
        <v>750938.7</v>
      </c>
      <c r="L52" s="26">
        <v>850941.17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2638822.0699999998</v>
      </c>
      <c r="J53" s="26">
        <v>3706641.06</v>
      </c>
      <c r="K53" s="26">
        <v>6274215.6600000001</v>
      </c>
      <c r="L53" s="26">
        <v>-1699292.24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22343.02</v>
      </c>
      <c r="J54" s="26">
        <v>19911.96</v>
      </c>
      <c r="K54" s="26">
        <v>91081.49</v>
      </c>
      <c r="L54" s="26">
        <v>6530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24969570.850000001</v>
      </c>
      <c r="J56" s="26">
        <v>26787895.09</v>
      </c>
      <c r="K56" s="26">
        <v>24456693.68</v>
      </c>
      <c r="L56" s="26">
        <v>20040397.260000002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3537511.94</v>
      </c>
      <c r="J57" s="26">
        <v>4059001.25</v>
      </c>
      <c r="K57" s="26">
        <v>5032495.05</v>
      </c>
      <c r="L57" s="26">
        <v>1317652.18</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1193986.1599999999</v>
      </c>
      <c r="J58" s="26">
        <v>1163657.3</v>
      </c>
      <c r="K58" s="26">
        <v>2896114.63</v>
      </c>
      <c r="L58" s="26">
        <v>2060204.83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129488.03</v>
      </c>
      <c r="J59" s="26">
        <v>124494.14</v>
      </c>
      <c r="K59" s="26">
        <v>90709.3</v>
      </c>
      <c r="L59" s="26">
        <v>186381.2</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567943.28</v>
      </c>
      <c r="J61" s="26">
        <v>302801.93</v>
      </c>
      <c r="K61" s="26">
        <v>413198.93</v>
      </c>
      <c r="L61" s="26">
        <v>464339.52</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1506799.19</v>
      </c>
      <c r="J65" s="26">
        <v>4730615.62</v>
      </c>
      <c r="K65" s="26">
        <v>3414767.92</v>
      </c>
      <c r="L65" s="26">
        <v>4025426.12</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-170538.62</v>
      </c>
      <c r="J66" s="26">
        <v>-143976.65</v>
      </c>
      <c r="K66" s="26">
        <v>6491806.7999999998</v>
      </c>
      <c r="L66" s="26">
        <v>1839485.8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14.6</v>
      </c>
      <c r="K67" s="26">
        <v>7.3</v>
      </c>
      <c r="L67" s="26">
        <v>171.16</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71449.2</v>
      </c>
      <c r="J68" s="26">
        <v>69840.88</v>
      </c>
      <c r="K68" s="26">
        <v>117474.44</v>
      </c>
      <c r="L68" s="26">
        <v>26316.58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409462.49</v>
      </c>
      <c r="J69" s="26">
        <v>395904.98</v>
      </c>
      <c r="K69" s="26">
        <v>409801.99</v>
      </c>
      <c r="L69" s="26">
        <v>414849.44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5156586.29</v>
      </c>
      <c r="J74" s="26">
        <v>7868052.3799999999</v>
      </c>
      <c r="K74" s="26">
        <v>19813191.91</v>
      </c>
      <c r="L74" s="26">
        <v>12190842.15</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473648.96</v>
      </c>
      <c r="J75" s="26">
        <v>1351228.04</v>
      </c>
      <c r="K75" s="26">
        <v>1784229.45</v>
      </c>
      <c r="L75" s="26">
        <v>3983318.61</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65196745.850000001</v>
      </c>
      <c r="J77" s="36">
        <v>65193225.700000003</v>
      </c>
      <c r="K77" s="36">
        <v>65193522</v>
      </c>
      <c r="L77" s="36">
        <v>21728243.449999999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22303413</v>
      </c>
      <c r="J78" s="26">
        <v>22303467.850000001</v>
      </c>
      <c r="K78" s="26">
        <v>22303413</v>
      </c>
      <c r="L78" s="26">
        <v>22303357.670000002</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905791.6</v>
      </c>
      <c r="L86" s="26">
        <v>588195.4</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c r="M87" s="46"/>
      <c r="N87" s="46"/>
      <c r="O87" s="46"/>
      <c r="P87" s="46"/>
      <c r="Q87" s="46"/>
      <c r="R87" s="46"/>
      <c r="S87" s="46"/>
      <c r="T87" s="46"/>
      <c r="U87" s="46"/>
      <c r="V87" s="46"/>
      <c r="W87" s="46"/>
      <c r="X87" s="46"/>
      <c r="Y87" s="46"/>
      <c r="Z87" s="46"/>
      <c r="AA87" s="46"/>
      <c r="AB87" s="46"/>
      <c r="AC87" s="48"/>
    </row>
    <row r="88" spans="1:29" ht="24" x14ac:dyDescent="0.45">
      <c r="A88" s="1" t="s">
        <v>100</v>
      </c>
    </row>
    <row r="89" spans="1:29" ht="24" customHeight="1" x14ac:dyDescent="0.45">
      <c r="A89" s="1" t="s">
        <v>96</v>
      </c>
    </row>
    <row r="90" spans="1:29" ht="24" x14ac:dyDescent="0.45">
      <c r="A90" s="1" t="s">
        <v>97</v>
      </c>
    </row>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2024-03-25T17:58:47Z</dcterms:modified>
</cp:coreProperties>
</file>