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<sst xmlns="http://schemas.openxmlformats.org/spreadsheetml/2006/main" count="814" uniqueCount="105">
  <si>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</si>
  <si>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</si>
  <si>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</si>
  <si>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</si>
  <si>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</si>
  <si>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</si>
  <si>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</si>
  <si>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</si>
  <si>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</si>
  <si>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</si>
  <si>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</si>
  <si>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</si>
  <si>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</si>
  <si>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</si>
  <si>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</si>
  <si>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</si>
  <si>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</si>
  <si>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</si>
  <si>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</si>
  <si>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</si>
  <si>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</si>
  <si>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</si>
  <si>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</si>
  <si>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</si>
  <si>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Chacaltianguis</t>
  </si>
  <si>
    <t>Municipio de Chacaltianguis</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</si>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</sst>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xf numFmtId="2" fontId="10" fillId="0" borderId="5" xfId="0" applyNumberFormat="1" applyFont="1" applyBorder="1" applyAlignment="1">
      <alignment horizontal="right" vertical="center"/>
    </xf>
    <xf numFmtId="2" fontId="10" fillId="0" borderId="10" xfId="0" applyNumberFormat="1" applyFont="1" applyBorder="1" applyAlignment="1">
      <alignment horizontal="right"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election activeCell="M39" sqref="M39"/>
    </sheetView>
  </sheetViews>
  <sheetFormatPr baseColWidth="10" defaultColWidth="0" defaultRowHeight="24"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29" s="3" customFormat="1" ht="27" x14ac:dyDescent="0.6">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x14ac:dyDescent="0.6">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x14ac:dyDescent="0.6">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x14ac:dyDescent="0.6">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x14ac:dyDescent="0.6">
      <c r="A5" s="4" t="s">
        <v>29</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x14ac:dyDescent="0.6">
      <c r="A6" s="4" t="s">
        <v>30</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7.75" thickBot="1" x14ac:dyDescent="0.65">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x14ac:dyDescent="0.6">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x14ac:dyDescent="0.6">
      <c r="A12" s="19" t="s">
        <v>33</v>
      </c>
      <c r="B12" s="20" t="s">
        <v>34</v>
      </c>
      <c r="C12" s="21" t="s">
        <v>20</v>
      </c>
      <c r="D12" s="21" t="s">
        <v>23</v>
      </c>
      <c r="E12" s="21" t="s">
        <v>104</v>
      </c>
      <c r="F12" s="21" t="s">
        <v>17</v>
      </c>
      <c r="G12" s="21" t="s">
        <v>25</v>
      </c>
      <c r="H12" s="22">
        <v>5193081559.1499996</v>
      </c>
      <c r="I12" s="23">
        <v>3110109.47</v>
      </c>
      <c r="J12" s="23">
        <v>3114078.67</v>
      </c>
      <c r="K12" s="23">
        <v>2969879.22</v>
      </c>
      <c r="L12" s="23">
        <v>3000346.5500000003</v>
      </c>
      <c r="M12" s="23">
        <v>0</v>
      </c>
      <c r="N12" s="23">
        <v>7.85</v>
      </c>
      <c r="O12" s="23">
        <v>184433.22</v>
      </c>
      <c r="P12" s="23">
        <v>0</v>
      </c>
      <c r="Q12" s="23">
        <v>0</v>
      </c>
      <c r="R12" s="23">
        <v>128532.07</v>
      </c>
      <c r="S12" s="23">
        <v>129508.22</v>
      </c>
      <c r="T12" s="23">
        <v>0</v>
      </c>
      <c r="U12" s="23">
        <v>0</v>
      </c>
      <c r="V12" s="23">
        <v>0</v>
      </c>
      <c r="W12" s="23">
        <v>0</v>
      </c>
      <c r="X12" s="23">
        <v>0</v>
      </c>
      <c r="Y12" s="23">
        <v>0</v>
      </c>
      <c r="Z12" s="23">
        <v>0</v>
      </c>
      <c r="AA12" s="23">
        <v>0</v>
      </c>
      <c r="AB12" s="23">
        <v>0</v>
      </c>
      <c r="AC12" s="24" t="s">
        <v>22</v>
      </c>
    </row>
    <row r="13" spans="1:29" s="3" customFormat="1" ht="30" customHeight="1" x14ac:dyDescent="0.6">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row>
    <row r="14" spans="1:29" s="3" customFormat="1" ht="30" customHeight="1" x14ac:dyDescent="0.6">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row>
    <row r="15" spans="1:29" s="3" customFormat="1" ht="30" customHeight="1" x14ac:dyDescent="0.6">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x14ac:dyDescent="0.6">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x14ac:dyDescent="0.6">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x14ac:dyDescent="0.6">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x14ac:dyDescent="0.6">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x14ac:dyDescent="0.6">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x14ac:dyDescent="0.6">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x14ac:dyDescent="0.6">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x14ac:dyDescent="0.6">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x14ac:dyDescent="0.6">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x14ac:dyDescent="0.65">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x14ac:dyDescent="0.6">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x14ac:dyDescent="0.6">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x14ac:dyDescent="0.6">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x14ac:dyDescent="0.6">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x14ac:dyDescent="0.6">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x14ac:dyDescent="0.6">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x14ac:dyDescent="0.6">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x14ac:dyDescent="0.6">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x14ac:dyDescent="0.6">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x14ac:dyDescent="0.6">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x14ac:dyDescent="0.65">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x14ac:dyDescent="0.6">
      <c r="A37" s="19" t="s">
        <v>37</v>
      </c>
      <c r="B37" s="20" t="s">
        <v>38</v>
      </c>
      <c r="C37" s="41" t="s">
        <v>39</v>
      </c>
      <c r="D37" s="42" t="s">
        <v>40</v>
      </c>
      <c r="E37" s="43"/>
      <c r="F37" s="43"/>
      <c r="G37" s="43"/>
      <c r="H37" s="43"/>
      <c r="I37" s="58">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x14ac:dyDescent="0.6">
      <c r="A38" s="25"/>
      <c r="B38" s="26"/>
      <c r="C38" s="45"/>
      <c r="D38" s="46" t="s">
        <v>41</v>
      </c>
      <c r="E38" s="47"/>
      <c r="F38" s="47"/>
      <c r="G38" s="47"/>
      <c r="H38" s="47"/>
      <c r="I38" s="59">
        <v>759.94</v>
      </c>
      <c r="J38" s="33">
        <v>-0.06</v>
      </c>
      <c r="K38" s="33">
        <v>-0.1</v>
      </c>
      <c r="L38" s="33">
        <v>-0.1</v>
      </c>
      <c r="M38" s="47"/>
      <c r="N38" s="47"/>
      <c r="O38" s="47"/>
      <c r="P38" s="47"/>
      <c r="Q38" s="47"/>
      <c r="R38" s="47"/>
      <c r="S38" s="47"/>
      <c r="T38" s="47"/>
      <c r="U38" s="47"/>
      <c r="V38" s="47"/>
      <c r="W38" s="47"/>
      <c r="X38" s="47"/>
      <c r="Y38" s="47"/>
      <c r="Z38" s="47"/>
      <c r="AA38" s="47"/>
      <c r="AB38" s="47"/>
      <c r="AC38" s="34"/>
    </row>
    <row r="39" spans="1:29" s="3" customFormat="1" ht="30" customHeight="1" x14ac:dyDescent="0.6">
      <c r="A39" s="25"/>
      <c r="B39" s="26"/>
      <c r="C39" s="45"/>
      <c r="D39" s="46" t="s">
        <v>42</v>
      </c>
      <c r="E39" s="47"/>
      <c r="F39" s="47"/>
      <c r="G39" s="47"/>
      <c r="H39" s="47"/>
      <c r="I39" s="59">
        <v>1329294.8899999999</v>
      </c>
      <c r="J39" s="33">
        <v>1329294.8899999999</v>
      </c>
      <c r="K39" s="33">
        <v>1329294.8999999999</v>
      </c>
      <c r="L39" s="33">
        <v>1329294.8999999999</v>
      </c>
      <c r="M39" s="47"/>
      <c r="N39" s="47"/>
      <c r="O39" s="47"/>
      <c r="P39" s="47"/>
      <c r="Q39" s="47"/>
      <c r="R39" s="47"/>
      <c r="S39" s="47"/>
      <c r="T39" s="47"/>
      <c r="U39" s="47"/>
      <c r="V39" s="47"/>
      <c r="W39" s="47"/>
      <c r="X39" s="47"/>
      <c r="Y39" s="47"/>
      <c r="Z39" s="47"/>
      <c r="AA39" s="47"/>
      <c r="AB39" s="47"/>
      <c r="AC39" s="34"/>
    </row>
    <row r="40" spans="1:29" s="3" customFormat="1" ht="30" customHeight="1" x14ac:dyDescent="0.6">
      <c r="A40" s="25"/>
      <c r="B40" s="26"/>
      <c r="C40" s="48" t="s">
        <v>43</v>
      </c>
      <c r="D40" s="46" t="s">
        <v>44</v>
      </c>
      <c r="E40" s="47"/>
      <c r="F40" s="47"/>
      <c r="G40" s="47"/>
      <c r="H40" s="47"/>
      <c r="I40" s="59">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x14ac:dyDescent="0.6">
      <c r="A41" s="25"/>
      <c r="B41" s="26"/>
      <c r="C41" s="45"/>
      <c r="D41" s="46" t="s">
        <v>45</v>
      </c>
      <c r="E41" s="47"/>
      <c r="F41" s="47"/>
      <c r="G41" s="47"/>
      <c r="H41" s="47"/>
      <c r="I41" s="59">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x14ac:dyDescent="0.6">
      <c r="A42" s="25"/>
      <c r="B42" s="26"/>
      <c r="C42" s="45"/>
      <c r="D42" s="46" t="s">
        <v>46</v>
      </c>
      <c r="E42" s="47"/>
      <c r="F42" s="47"/>
      <c r="G42" s="47"/>
      <c r="H42" s="47"/>
      <c r="I42" s="59">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x14ac:dyDescent="0.6">
      <c r="A43" s="25"/>
      <c r="B43" s="26"/>
      <c r="C43" s="48" t="s">
        <v>47</v>
      </c>
      <c r="D43" s="46" t="s">
        <v>48</v>
      </c>
      <c r="E43" s="47"/>
      <c r="F43" s="47"/>
      <c r="G43" s="47"/>
      <c r="H43" s="47"/>
      <c r="I43" s="59">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x14ac:dyDescent="0.6">
      <c r="A44" s="25"/>
      <c r="B44" s="26"/>
      <c r="C44" s="48" t="s">
        <v>49</v>
      </c>
      <c r="D44" s="46" t="s">
        <v>50</v>
      </c>
      <c r="E44" s="47"/>
      <c r="F44" s="47"/>
      <c r="G44" s="47"/>
      <c r="H44" s="47"/>
      <c r="I44" s="59">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x14ac:dyDescent="0.65">
      <c r="A45" s="25"/>
      <c r="B45" s="26"/>
      <c r="C45" s="48" t="s">
        <v>51</v>
      </c>
      <c r="D45" s="48" t="s">
        <v>51</v>
      </c>
      <c r="E45" s="49"/>
      <c r="F45" s="49"/>
      <c r="G45" s="49"/>
      <c r="H45" s="49"/>
      <c r="I45" s="59">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x14ac:dyDescent="0.6">
      <c r="A46" s="19" t="s">
        <v>52</v>
      </c>
      <c r="B46" s="20" t="s">
        <v>53</v>
      </c>
      <c r="C46" s="41" t="s">
        <v>54</v>
      </c>
      <c r="D46" s="42" t="s">
        <v>55</v>
      </c>
      <c r="E46" s="41"/>
      <c r="F46" s="50"/>
      <c r="G46" s="50"/>
      <c r="H46" s="50"/>
      <c r="I46" s="58">
        <v>-168384.75</v>
      </c>
      <c r="J46" s="44">
        <v>0</v>
      </c>
      <c r="K46" s="44">
        <v>-1800.5</v>
      </c>
      <c r="L46" s="44">
        <v>0</v>
      </c>
      <c r="M46" s="50"/>
      <c r="N46" s="50"/>
      <c r="O46" s="50"/>
      <c r="P46" s="50"/>
      <c r="Q46" s="50"/>
      <c r="R46" s="50"/>
      <c r="S46" s="50"/>
      <c r="T46" s="50"/>
      <c r="U46" s="50"/>
      <c r="V46" s="50"/>
      <c r="W46" s="50"/>
      <c r="X46" s="50"/>
      <c r="Y46" s="50"/>
      <c r="Z46" s="50"/>
      <c r="AA46" s="50"/>
      <c r="AB46" s="50"/>
      <c r="AC46" s="40"/>
    </row>
    <row r="47" spans="1:29" s="3" customFormat="1" ht="30" customHeight="1" x14ac:dyDescent="0.6">
      <c r="A47" s="25"/>
      <c r="B47" s="26"/>
      <c r="C47" s="45"/>
      <c r="D47" s="46" t="s">
        <v>56</v>
      </c>
      <c r="E47" s="46"/>
      <c r="F47" s="47"/>
      <c r="G47" s="47"/>
      <c r="H47" s="47"/>
      <c r="I47" s="59">
        <v>10718511.66</v>
      </c>
      <c r="J47" s="33">
        <v>8644517.7100000009</v>
      </c>
      <c r="K47" s="33">
        <v>12132813.68</v>
      </c>
      <c r="L47" s="33">
        <v>876184</v>
      </c>
      <c r="M47" s="47"/>
      <c r="N47" s="47"/>
      <c r="O47" s="47"/>
      <c r="P47" s="47"/>
      <c r="Q47" s="47"/>
      <c r="R47" s="47"/>
      <c r="S47" s="47"/>
      <c r="T47" s="47"/>
      <c r="U47" s="47"/>
      <c r="V47" s="47"/>
      <c r="W47" s="47"/>
      <c r="X47" s="47"/>
      <c r="Y47" s="47"/>
      <c r="Z47" s="47"/>
      <c r="AA47" s="47"/>
      <c r="AB47" s="47"/>
      <c r="AC47" s="34"/>
    </row>
    <row r="48" spans="1:29" s="3" customFormat="1" ht="30" customHeight="1" thickBot="1" x14ac:dyDescent="0.65">
      <c r="A48" s="25"/>
      <c r="B48" s="26"/>
      <c r="C48" s="45"/>
      <c r="D48" s="48" t="s">
        <v>57</v>
      </c>
      <c r="E48" s="48"/>
      <c r="F48" s="49"/>
      <c r="G48" s="49"/>
      <c r="H48" s="49"/>
      <c r="I48" s="59">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x14ac:dyDescent="0.6">
      <c r="A49" s="19" t="s">
        <v>58</v>
      </c>
      <c r="B49" s="20" t="s">
        <v>59</v>
      </c>
      <c r="C49" s="41" t="s">
        <v>17</v>
      </c>
      <c r="D49" s="42" t="s">
        <v>60</v>
      </c>
      <c r="E49" s="41"/>
      <c r="F49" s="50"/>
      <c r="G49" s="50"/>
      <c r="H49" s="50"/>
      <c r="I49" s="58">
        <v>1143572.94</v>
      </c>
      <c r="J49" s="44">
        <v>1502983.55</v>
      </c>
      <c r="K49" s="44">
        <v>153297.55000000005</v>
      </c>
      <c r="L49" s="44">
        <v>101136.62999999989</v>
      </c>
      <c r="M49" s="50"/>
      <c r="N49" s="50"/>
      <c r="O49" s="50"/>
      <c r="P49" s="50"/>
      <c r="Q49" s="50"/>
      <c r="R49" s="50"/>
      <c r="S49" s="50"/>
      <c r="T49" s="50"/>
      <c r="U49" s="50"/>
      <c r="V49" s="50"/>
      <c r="W49" s="50"/>
      <c r="X49" s="50"/>
      <c r="Y49" s="50"/>
      <c r="Z49" s="50"/>
      <c r="AA49" s="50"/>
      <c r="AB49" s="50"/>
      <c r="AC49" s="40"/>
    </row>
    <row r="50" spans="1:29" s="3" customFormat="1" ht="30" customHeight="1" x14ac:dyDescent="0.6">
      <c r="A50" s="25"/>
      <c r="B50" s="26"/>
      <c r="C50" s="45"/>
      <c r="D50" s="46" t="s">
        <v>61</v>
      </c>
      <c r="E50" s="46"/>
      <c r="F50" s="47"/>
      <c r="G50" s="47"/>
      <c r="H50" s="47"/>
      <c r="I50" s="59">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x14ac:dyDescent="0.6">
      <c r="A51" s="25"/>
      <c r="B51" s="26"/>
      <c r="C51" s="45"/>
      <c r="D51" s="46" t="s">
        <v>62</v>
      </c>
      <c r="E51" s="48"/>
      <c r="F51" s="49"/>
      <c r="G51" s="49"/>
      <c r="H51" s="49"/>
      <c r="I51" s="59">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x14ac:dyDescent="0.6">
      <c r="A52" s="25"/>
      <c r="B52" s="26"/>
      <c r="C52" s="45"/>
      <c r="D52" s="46" t="s">
        <v>63</v>
      </c>
      <c r="E52" s="47"/>
      <c r="F52" s="47"/>
      <c r="G52" s="47"/>
      <c r="H52" s="47"/>
      <c r="I52" s="33">
        <v>239258.5</v>
      </c>
      <c r="J52" s="33">
        <v>462792.11</v>
      </c>
      <c r="K52" s="33">
        <v>144719.30000000005</v>
      </c>
      <c r="L52" s="33">
        <v>187678.02999999991</v>
      </c>
      <c r="M52" s="47"/>
      <c r="N52" s="47"/>
      <c r="O52" s="47"/>
      <c r="P52" s="47"/>
      <c r="Q52" s="47"/>
      <c r="R52" s="47"/>
      <c r="S52" s="47"/>
      <c r="T52" s="47"/>
      <c r="U52" s="47"/>
      <c r="V52" s="47"/>
      <c r="W52" s="47"/>
      <c r="X52" s="47"/>
      <c r="Y52" s="47"/>
      <c r="Z52" s="47"/>
      <c r="AA52" s="47"/>
      <c r="AB52" s="47"/>
      <c r="AC52" s="34"/>
    </row>
    <row r="53" spans="1:29" s="3" customFormat="1" ht="30" customHeight="1" x14ac:dyDescent="0.6">
      <c r="A53" s="25"/>
      <c r="B53" s="26"/>
      <c r="C53" s="45"/>
      <c r="D53" s="46" t="s">
        <v>64</v>
      </c>
      <c r="E53" s="47"/>
      <c r="F53" s="47"/>
      <c r="G53" s="47"/>
      <c r="H53" s="47"/>
      <c r="I53" s="33">
        <v>31.06</v>
      </c>
      <c r="J53" s="33">
        <v>333.22</v>
      </c>
      <c r="K53" s="33">
        <v>116.71999999999997</v>
      </c>
      <c r="L53" s="33">
        <v>127.42000000000002</v>
      </c>
      <c r="M53" s="47"/>
      <c r="N53" s="47"/>
      <c r="O53" s="47"/>
      <c r="P53" s="47"/>
      <c r="Q53" s="47"/>
      <c r="R53" s="47"/>
      <c r="S53" s="47"/>
      <c r="T53" s="47"/>
      <c r="U53" s="47"/>
      <c r="V53" s="47"/>
      <c r="W53" s="47"/>
      <c r="X53" s="47"/>
      <c r="Y53" s="47"/>
      <c r="Z53" s="47"/>
      <c r="AA53" s="47"/>
      <c r="AB53" s="47"/>
      <c r="AC53" s="34"/>
    </row>
    <row r="54" spans="1:29" s="3" customFormat="1" ht="30" customHeight="1" x14ac:dyDescent="0.6">
      <c r="A54" s="25"/>
      <c r="B54" s="26"/>
      <c r="C54" s="45"/>
      <c r="D54" s="46" t="s">
        <v>65</v>
      </c>
      <c r="E54" s="47"/>
      <c r="F54" s="47"/>
      <c r="G54" s="47"/>
      <c r="H54" s="47"/>
      <c r="I54" s="33">
        <v>24776.74</v>
      </c>
      <c r="J54" s="33">
        <v>42826.74</v>
      </c>
      <c r="K54" s="33">
        <v>-42826.74</v>
      </c>
      <c r="L54" s="33">
        <v>52133.74</v>
      </c>
      <c r="M54" s="47"/>
      <c r="N54" s="47"/>
      <c r="O54" s="47"/>
      <c r="P54" s="47"/>
      <c r="Q54" s="47"/>
      <c r="R54" s="47"/>
      <c r="S54" s="47"/>
      <c r="T54" s="47"/>
      <c r="U54" s="47"/>
      <c r="V54" s="47"/>
      <c r="W54" s="47"/>
      <c r="X54" s="47"/>
      <c r="Y54" s="47"/>
      <c r="Z54" s="47"/>
      <c r="AA54" s="47"/>
      <c r="AB54" s="47"/>
      <c r="AC54" s="34"/>
    </row>
    <row r="55" spans="1:29" s="3" customFormat="1" ht="30" customHeight="1" x14ac:dyDescent="0.6">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x14ac:dyDescent="0.6">
      <c r="A56" s="25"/>
      <c r="B56" s="26"/>
      <c r="C56" s="48" t="s">
        <v>67</v>
      </c>
      <c r="D56" s="46" t="s">
        <v>18</v>
      </c>
      <c r="E56" s="47"/>
      <c r="F56" s="47"/>
      <c r="G56" s="47"/>
      <c r="H56" s="47"/>
      <c r="I56" s="33">
        <v>5836114.7199999997</v>
      </c>
      <c r="J56" s="33">
        <v>6000734.1600000001</v>
      </c>
      <c r="K56" s="33">
        <v>10876825.23</v>
      </c>
      <c r="L56" s="33">
        <v>2831392.7899999991</v>
      </c>
      <c r="M56" s="47"/>
      <c r="N56" s="47"/>
      <c r="O56" s="47"/>
      <c r="P56" s="47"/>
      <c r="Q56" s="47"/>
      <c r="R56" s="47"/>
      <c r="S56" s="47"/>
      <c r="T56" s="47"/>
      <c r="U56" s="47"/>
      <c r="V56" s="47"/>
      <c r="W56" s="47"/>
      <c r="X56" s="47"/>
      <c r="Y56" s="47"/>
      <c r="Z56" s="47"/>
      <c r="AA56" s="47"/>
      <c r="AB56" s="47"/>
      <c r="AC56" s="34"/>
    </row>
    <row r="57" spans="1:29" s="3" customFormat="1" ht="30" customHeight="1" x14ac:dyDescent="0.6">
      <c r="A57" s="25"/>
      <c r="B57" s="26"/>
      <c r="C57" s="45"/>
      <c r="D57" s="46" t="s">
        <v>19</v>
      </c>
      <c r="E57" s="47"/>
      <c r="F57" s="47"/>
      <c r="G57" s="47"/>
      <c r="H57" s="47"/>
      <c r="I57" s="33">
        <v>1571799.24</v>
      </c>
      <c r="J57" s="33">
        <v>1704147.4999999998</v>
      </c>
      <c r="K57" s="33">
        <v>2902537.49</v>
      </c>
      <c r="L57" s="33">
        <v>974350.83000000007</v>
      </c>
      <c r="M57" s="47"/>
      <c r="N57" s="47"/>
      <c r="O57" s="47"/>
      <c r="P57" s="47"/>
      <c r="Q57" s="47"/>
      <c r="R57" s="47"/>
      <c r="S57" s="47"/>
      <c r="T57" s="47"/>
      <c r="U57" s="47"/>
      <c r="V57" s="47"/>
      <c r="W57" s="47"/>
      <c r="X57" s="47"/>
      <c r="Y57" s="47"/>
      <c r="Z57" s="47"/>
      <c r="AA57" s="47"/>
      <c r="AB57" s="47"/>
      <c r="AC57" s="34"/>
    </row>
    <row r="58" spans="1:29" s="3" customFormat="1" ht="30" customHeight="1" x14ac:dyDescent="0.6">
      <c r="A58" s="25"/>
      <c r="B58" s="26"/>
      <c r="C58" s="45"/>
      <c r="D58" s="46" t="s">
        <v>68</v>
      </c>
      <c r="E58" s="47"/>
      <c r="F58" s="47"/>
      <c r="G58" s="47"/>
      <c r="H58" s="47"/>
      <c r="I58" s="33">
        <v>209938.33000000002</v>
      </c>
      <c r="J58" s="33">
        <v>220625.95</v>
      </c>
      <c r="K58" s="33">
        <v>431964.11000000004</v>
      </c>
      <c r="L58" s="33">
        <v>83103.959999999963</v>
      </c>
      <c r="M58" s="47"/>
      <c r="N58" s="47"/>
      <c r="O58" s="47"/>
      <c r="P58" s="47"/>
      <c r="Q58" s="47"/>
      <c r="R58" s="47"/>
      <c r="S58" s="47"/>
      <c r="T58" s="47"/>
      <c r="U58" s="47"/>
      <c r="V58" s="47"/>
      <c r="W58" s="47"/>
      <c r="X58" s="47"/>
      <c r="Y58" s="47"/>
      <c r="Z58" s="47"/>
      <c r="AA58" s="47"/>
      <c r="AB58" s="47"/>
      <c r="AC58" s="34"/>
    </row>
    <row r="59" spans="1:29" s="3" customFormat="1" ht="30" customHeight="1" x14ac:dyDescent="0.6">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x14ac:dyDescent="0.6">
      <c r="A60" s="25"/>
      <c r="B60" s="26"/>
      <c r="C60" s="45"/>
      <c r="D60" s="46" t="s">
        <v>70</v>
      </c>
      <c r="E60" s="47"/>
      <c r="F60" s="47"/>
      <c r="G60" s="47"/>
      <c r="H60" s="47"/>
      <c r="I60" s="33">
        <v>22680.27</v>
      </c>
      <c r="J60" s="33">
        <v>20892.259999999998</v>
      </c>
      <c r="K60" s="33">
        <v>36079.150000000009</v>
      </c>
      <c r="L60" s="33">
        <v>13097.470000000001</v>
      </c>
      <c r="M60" s="47"/>
      <c r="N60" s="47"/>
      <c r="O60" s="47"/>
      <c r="P60" s="47"/>
      <c r="Q60" s="47"/>
      <c r="R60" s="47"/>
      <c r="S60" s="47"/>
      <c r="T60" s="47"/>
      <c r="U60" s="47"/>
      <c r="V60" s="47"/>
      <c r="W60" s="47"/>
      <c r="X60" s="47"/>
      <c r="Y60" s="47"/>
      <c r="Z60" s="47"/>
      <c r="AA60" s="47"/>
      <c r="AB60" s="47"/>
      <c r="AC60" s="34"/>
    </row>
    <row r="61" spans="1:29" s="3" customFormat="1" ht="30" customHeight="1" x14ac:dyDescent="0.6">
      <c r="A61" s="25"/>
      <c r="B61" s="26"/>
      <c r="C61" s="45"/>
      <c r="D61" s="46" t="s">
        <v>71</v>
      </c>
      <c r="E61" s="47"/>
      <c r="F61" s="47"/>
      <c r="G61" s="47"/>
      <c r="H61" s="47"/>
      <c r="I61" s="33">
        <v>79218.570000000007</v>
      </c>
      <c r="J61" s="33">
        <v>85938.510000000009</v>
      </c>
      <c r="K61" s="33">
        <v>156022.26999999999</v>
      </c>
      <c r="L61" s="33">
        <v>26683.500000000029</v>
      </c>
      <c r="M61" s="47"/>
      <c r="N61" s="47"/>
      <c r="O61" s="47"/>
      <c r="P61" s="47"/>
      <c r="Q61" s="47"/>
      <c r="R61" s="47"/>
      <c r="S61" s="47"/>
      <c r="T61" s="47"/>
      <c r="U61" s="47"/>
      <c r="V61" s="47"/>
      <c r="W61" s="47"/>
      <c r="X61" s="47"/>
      <c r="Y61" s="47"/>
      <c r="Z61" s="47"/>
      <c r="AA61" s="47"/>
      <c r="AB61" s="47"/>
      <c r="AC61" s="34"/>
    </row>
    <row r="62" spans="1:29" s="3" customFormat="1" ht="30" customHeight="1" x14ac:dyDescent="0.6">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x14ac:dyDescent="0.6">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x14ac:dyDescent="0.6">
      <c r="A64" s="25"/>
      <c r="B64" s="26"/>
      <c r="C64" s="45"/>
      <c r="D64" s="46" t="s">
        <v>74</v>
      </c>
      <c r="E64" s="47"/>
      <c r="F64" s="47"/>
      <c r="G64" s="47"/>
      <c r="H64" s="47"/>
      <c r="I64" s="33">
        <v>134882.72999999998</v>
      </c>
      <c r="J64" s="33">
        <v>122370.12000000002</v>
      </c>
      <c r="K64" s="33">
        <v>239163.97999999995</v>
      </c>
      <c r="L64" s="33">
        <v>68066.25</v>
      </c>
      <c r="M64" s="47"/>
      <c r="N64" s="47"/>
      <c r="O64" s="47"/>
      <c r="P64" s="47"/>
      <c r="Q64" s="47"/>
      <c r="R64" s="47"/>
      <c r="S64" s="47"/>
      <c r="T64" s="47"/>
      <c r="U64" s="47"/>
      <c r="V64" s="47"/>
      <c r="W64" s="47"/>
      <c r="X64" s="47"/>
      <c r="Y64" s="47"/>
      <c r="Z64" s="47"/>
      <c r="AA64" s="47"/>
      <c r="AB64" s="47"/>
      <c r="AC64" s="34"/>
    </row>
    <row r="65" spans="1:29" s="3" customFormat="1" ht="30" customHeight="1" x14ac:dyDescent="0.6">
      <c r="A65" s="25"/>
      <c r="B65" s="26"/>
      <c r="C65" s="45"/>
      <c r="D65" s="46" t="s">
        <v>75</v>
      </c>
      <c r="E65" s="47"/>
      <c r="F65" s="47"/>
      <c r="G65" s="47"/>
      <c r="H65" s="47"/>
      <c r="I65" s="33">
        <v>20400.740000000002</v>
      </c>
      <c r="J65" s="33">
        <v>120207.55999999998</v>
      </c>
      <c r="K65" s="33">
        <v>20400.740000000005</v>
      </c>
      <c r="L65" s="33">
        <v>0</v>
      </c>
      <c r="M65" s="47"/>
      <c r="N65" s="47"/>
      <c r="O65" s="47"/>
      <c r="P65" s="47"/>
      <c r="Q65" s="47"/>
      <c r="R65" s="47"/>
      <c r="S65" s="47"/>
      <c r="T65" s="47"/>
      <c r="U65" s="47"/>
      <c r="V65" s="47"/>
      <c r="W65" s="47"/>
      <c r="X65" s="47"/>
      <c r="Y65" s="47"/>
      <c r="Z65" s="47"/>
      <c r="AA65" s="47"/>
      <c r="AB65" s="47"/>
      <c r="AC65" s="34"/>
    </row>
    <row r="66" spans="1:29" s="3" customFormat="1" ht="50.1" customHeight="1" x14ac:dyDescent="0.6">
      <c r="A66" s="25"/>
      <c r="B66" s="26"/>
      <c r="C66" s="45"/>
      <c r="D66" s="46" t="s">
        <v>76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x14ac:dyDescent="0.6">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x14ac:dyDescent="0.6">
      <c r="A68" s="25"/>
      <c r="B68" s="26"/>
      <c r="C68" s="45"/>
      <c r="D68" s="46" t="s">
        <v>79</v>
      </c>
      <c r="E68" s="47"/>
      <c r="F68" s="47"/>
      <c r="G68" s="47"/>
      <c r="H68" s="47"/>
      <c r="I68" s="33">
        <v>12673.82</v>
      </c>
      <c r="J68" s="33">
        <v>12673.32</v>
      </c>
      <c r="K68" s="33">
        <v>25347.14</v>
      </c>
      <c r="L68" s="33">
        <v>8448.8799999999974</v>
      </c>
      <c r="M68" s="47"/>
      <c r="N68" s="47"/>
      <c r="O68" s="47"/>
      <c r="P68" s="47"/>
      <c r="Q68" s="47"/>
      <c r="R68" s="47"/>
      <c r="S68" s="47"/>
      <c r="T68" s="47"/>
      <c r="U68" s="47"/>
      <c r="V68" s="47"/>
      <c r="W68" s="47"/>
      <c r="X68" s="47"/>
      <c r="Y68" s="47"/>
      <c r="Z68" s="47"/>
      <c r="AA68" s="47"/>
      <c r="AB68" s="47"/>
      <c r="AC68" s="34"/>
    </row>
    <row r="69" spans="1:29" s="3" customFormat="1" ht="30" customHeight="1" x14ac:dyDescent="0.6">
      <c r="A69" s="25"/>
      <c r="B69" s="26"/>
      <c r="C69" s="45"/>
      <c r="D69" s="46" t="s">
        <v>80</v>
      </c>
      <c r="E69" s="47"/>
      <c r="F69" s="47"/>
      <c r="G69" s="47"/>
      <c r="H69" s="47"/>
      <c r="I69" s="33">
        <v>75719.87</v>
      </c>
      <c r="J69" s="33">
        <v>60847.439999999995</v>
      </c>
      <c r="K69" s="33">
        <v>137474.99</v>
      </c>
      <c r="L69" s="33">
        <v>18758.78</v>
      </c>
      <c r="M69" s="47"/>
      <c r="N69" s="47"/>
      <c r="O69" s="47"/>
      <c r="P69" s="47"/>
      <c r="Q69" s="47"/>
      <c r="R69" s="47"/>
      <c r="S69" s="47"/>
      <c r="T69" s="47"/>
      <c r="U69" s="47"/>
      <c r="V69" s="47"/>
      <c r="W69" s="47"/>
      <c r="X69" s="47"/>
      <c r="Y69" s="47"/>
      <c r="Z69" s="47"/>
      <c r="AA69" s="47"/>
      <c r="AB69" s="47"/>
      <c r="AC69" s="34"/>
    </row>
    <row r="70" spans="1:29" s="3" customFormat="1" ht="50.1" customHeight="1" x14ac:dyDescent="0.6">
      <c r="A70" s="25"/>
      <c r="B70" s="26"/>
      <c r="C70" s="45"/>
      <c r="D70" s="46" t="s">
        <v>81</v>
      </c>
      <c r="E70" s="47"/>
      <c r="F70" s="47"/>
      <c r="G70" s="47"/>
      <c r="H70" s="47"/>
      <c r="I70" s="33">
        <v>0</v>
      </c>
      <c r="J70" s="33">
        <v>21623.06</v>
      </c>
      <c r="K70" s="33">
        <v>51362.58</v>
      </c>
      <c r="L70" s="33">
        <v>0</v>
      </c>
      <c r="M70" s="47"/>
      <c r="N70" s="47"/>
      <c r="O70" s="47"/>
      <c r="P70" s="47"/>
      <c r="Q70" s="47"/>
      <c r="R70" s="47"/>
      <c r="S70" s="47"/>
      <c r="T70" s="47"/>
      <c r="U70" s="47"/>
      <c r="V70" s="47"/>
      <c r="W70" s="47"/>
      <c r="X70" s="47"/>
      <c r="Y70" s="47"/>
      <c r="Z70" s="47"/>
      <c r="AA70" s="47"/>
      <c r="AB70" s="47"/>
      <c r="AC70" s="34"/>
    </row>
    <row r="71" spans="1:29" s="3" customFormat="1" ht="30" customHeight="1" x14ac:dyDescent="0.6">
      <c r="A71" s="25"/>
      <c r="B71" s="26"/>
      <c r="C71" s="45"/>
      <c r="D71" s="46" t="s">
        <v>82</v>
      </c>
      <c r="E71" s="47"/>
      <c r="F71" s="47"/>
      <c r="G71" s="47"/>
      <c r="H71" s="47"/>
      <c r="I71" s="33">
        <v>552067.86</v>
      </c>
      <c r="J71" s="33">
        <v>585746.66</v>
      </c>
      <c r="K71" s="33">
        <v>1157844.77</v>
      </c>
      <c r="L71" s="33">
        <v>1165578.3199999998</v>
      </c>
      <c r="M71" s="47"/>
      <c r="N71" s="47"/>
      <c r="O71" s="47"/>
      <c r="P71" s="47"/>
      <c r="Q71" s="47"/>
      <c r="R71" s="47"/>
      <c r="S71" s="47"/>
      <c r="T71" s="47"/>
      <c r="U71" s="47"/>
      <c r="V71" s="47"/>
      <c r="W71" s="47"/>
      <c r="X71" s="47"/>
      <c r="Y71" s="47"/>
      <c r="Z71" s="47"/>
      <c r="AA71" s="47"/>
      <c r="AB71" s="47"/>
      <c r="AC71" s="34"/>
    </row>
    <row r="72" spans="1:29" s="3" customFormat="1" ht="30" customHeight="1" x14ac:dyDescent="0.6">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x14ac:dyDescent="0.6">
      <c r="A73" s="25"/>
      <c r="B73" s="26"/>
      <c r="C73" s="48" t="s">
        <v>84</v>
      </c>
      <c r="D73" s="46" t="s">
        <v>84</v>
      </c>
      <c r="E73" s="47"/>
      <c r="F73" s="47"/>
      <c r="G73" s="47"/>
      <c r="H73" s="47"/>
      <c r="I73" s="33">
        <v>0</v>
      </c>
      <c r="J73" s="33">
        <v>0</v>
      </c>
      <c r="K73" s="33">
        <v>0</v>
      </c>
      <c r="L73" s="33">
        <v>1501418.28</v>
      </c>
      <c r="M73" s="47"/>
      <c r="N73" s="47"/>
      <c r="O73" s="47"/>
      <c r="P73" s="47"/>
      <c r="Q73" s="47"/>
      <c r="R73" s="47"/>
      <c r="S73" s="47"/>
      <c r="T73" s="47"/>
      <c r="U73" s="47"/>
      <c r="V73" s="47"/>
      <c r="W73" s="47"/>
      <c r="X73" s="47"/>
      <c r="Y73" s="47"/>
      <c r="Z73" s="47"/>
      <c r="AA73" s="47"/>
      <c r="AB73" s="47"/>
      <c r="AC73" s="34"/>
    </row>
    <row r="74" spans="1:29" s="3" customFormat="1" ht="30" customHeight="1" x14ac:dyDescent="0.6">
      <c r="A74" s="25"/>
      <c r="B74" s="26"/>
      <c r="C74" s="48" t="s">
        <v>85</v>
      </c>
      <c r="D74" s="46" t="s">
        <v>86</v>
      </c>
      <c r="E74" s="47"/>
      <c r="F74" s="47"/>
      <c r="G74" s="47"/>
      <c r="H74" s="47"/>
      <c r="I74" s="33">
        <v>0</v>
      </c>
      <c r="J74" s="33">
        <v>0</v>
      </c>
      <c r="K74" s="33">
        <v>0</v>
      </c>
      <c r="L74" s="33">
        <v>1501418.28</v>
      </c>
      <c r="M74" s="47"/>
      <c r="N74" s="47"/>
      <c r="O74" s="47"/>
      <c r="P74" s="47"/>
      <c r="Q74" s="47"/>
      <c r="R74" s="47"/>
      <c r="S74" s="47"/>
      <c r="T74" s="47"/>
      <c r="U74" s="47"/>
      <c r="V74" s="47"/>
      <c r="W74" s="47"/>
      <c r="X74" s="47"/>
      <c r="Y74" s="47"/>
      <c r="Z74" s="47"/>
      <c r="AA74" s="47"/>
      <c r="AB74" s="47"/>
      <c r="AC74" s="34"/>
    </row>
    <row r="75" spans="1:29" s="3" customFormat="1" ht="30" customHeight="1" x14ac:dyDescent="0.6">
      <c r="A75" s="25"/>
      <c r="B75" s="26"/>
      <c r="C75" s="45"/>
      <c r="D75" s="46" t="s">
        <v>85</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x14ac:dyDescent="0.65">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x14ac:dyDescent="0.6">
      <c r="A77" s="19" t="s">
        <v>58</v>
      </c>
      <c r="B77" s="20" t="s">
        <v>88</v>
      </c>
      <c r="C77" s="41" t="s">
        <v>89</v>
      </c>
      <c r="D77" s="42" t="s">
        <v>90</v>
      </c>
      <c r="E77" s="43"/>
      <c r="F77" s="43"/>
      <c r="G77" s="43"/>
      <c r="H77" s="43"/>
      <c r="I77" s="44">
        <v>4428672</v>
      </c>
      <c r="J77" s="44">
        <v>2952448</v>
      </c>
      <c r="K77" s="44">
        <v>10333568</v>
      </c>
      <c r="L77" s="44">
        <v>1483098.4700000007</v>
      </c>
      <c r="M77" s="43"/>
      <c r="N77" s="43"/>
      <c r="O77" s="43"/>
      <c r="P77" s="43"/>
      <c r="Q77" s="43"/>
      <c r="R77" s="43"/>
      <c r="S77" s="43"/>
      <c r="T77" s="43"/>
      <c r="U77" s="43"/>
      <c r="V77" s="43"/>
      <c r="W77" s="43"/>
      <c r="X77" s="43"/>
      <c r="Y77" s="43"/>
      <c r="Z77" s="43"/>
      <c r="AA77" s="43"/>
      <c r="AB77" s="43"/>
      <c r="AC77" s="40"/>
    </row>
    <row r="78" spans="1:29" s="3" customFormat="1" ht="78.75" customHeight="1" x14ac:dyDescent="0.6">
      <c r="A78" s="25"/>
      <c r="B78" s="26"/>
      <c r="C78" s="45"/>
      <c r="D78" s="46" t="s">
        <v>91</v>
      </c>
      <c r="E78" s="47"/>
      <c r="F78" s="47"/>
      <c r="G78" s="47"/>
      <c r="H78" s="47"/>
      <c r="I78" s="33">
        <v>2578092</v>
      </c>
      <c r="J78" s="33">
        <v>1718728</v>
      </c>
      <c r="K78" s="33">
        <v>6015548</v>
      </c>
      <c r="L78" s="33">
        <v>2579217.2799999993</v>
      </c>
      <c r="M78" s="47"/>
      <c r="N78" s="47"/>
      <c r="O78" s="47"/>
      <c r="P78" s="47"/>
      <c r="Q78" s="47"/>
      <c r="R78" s="47"/>
      <c r="S78" s="47"/>
      <c r="T78" s="47"/>
      <c r="U78" s="47"/>
      <c r="V78" s="47"/>
      <c r="W78" s="47"/>
      <c r="X78" s="47"/>
      <c r="Y78" s="47"/>
      <c r="Z78" s="47"/>
      <c r="AA78" s="47"/>
      <c r="AB78" s="47"/>
      <c r="AC78" s="34"/>
    </row>
    <row r="79" spans="1:29" s="3" customFormat="1" ht="30" customHeight="1" x14ac:dyDescent="0.6">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x14ac:dyDescent="0.6">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x14ac:dyDescent="0.6">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x14ac:dyDescent="0.6">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x14ac:dyDescent="0.6">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x14ac:dyDescent="0.6">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x14ac:dyDescent="0.6">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x14ac:dyDescent="0.6">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x14ac:dyDescent="0.65">
      <c r="A87" s="51"/>
      <c r="B87" s="52"/>
      <c r="C87" s="53" t="s">
        <v>101</v>
      </c>
      <c r="D87" s="53" t="s">
        <v>101</v>
      </c>
      <c r="E87" s="54"/>
      <c r="F87" s="54"/>
      <c r="G87" s="54"/>
      <c r="H87" s="54"/>
      <c r="I87" s="55">
        <v>0</v>
      </c>
      <c r="J87" s="55">
        <v>0</v>
      </c>
      <c r="K87" s="55">
        <v>583.27</v>
      </c>
      <c r="L87" s="55">
        <v>255.32000000000005</v>
      </c>
      <c r="M87" s="54"/>
      <c r="N87" s="54"/>
      <c r="O87" s="54"/>
      <c r="P87" s="54"/>
      <c r="Q87" s="54"/>
      <c r="R87" s="54"/>
      <c r="S87" s="54"/>
      <c r="T87" s="54"/>
      <c r="U87" s="54"/>
      <c r="V87" s="54"/>
      <c r="W87" s="54"/>
      <c r="X87" s="54"/>
      <c r="Y87" s="54"/>
      <c r="Z87" s="54"/>
      <c r="AA87" s="54"/>
      <c r="AB87" s="54"/>
      <c r="AC87" s="56"/>
    </row>
    <row r="88" spans="1:29" s="3" customFormat="1" ht="27" x14ac:dyDescent="0.6">
      <c r="A88" s="2" t="s">
        <v>102</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x14ac:dyDescent="0.6">
      <c r="A89" s="2" t="s">
        <v>103</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7" hidden="1" x14ac:dyDescent="0.6">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7" hidden="1" x14ac:dyDescent="0.6">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7" hidden="1" x14ac:dyDescent="0.6">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7" hidden="1" x14ac:dyDescent="0.6">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7" hidden="1" x14ac:dyDescent="0.6">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7" hidden="1" x14ac:dyDescent="0.6">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7" hidden="1" x14ac:dyDescent="0.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7" hidden="1" x14ac:dyDescent="0.6">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7" hidden="1" x14ac:dyDescent="0.6">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7" hidden="1" x14ac:dyDescent="0.6">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7" hidden="1" x14ac:dyDescent="0.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7" hidden="1" x14ac:dyDescent="0.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7" hidden="1" x14ac:dyDescent="0.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7" hidden="1" x14ac:dyDescent="0.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7" hidden="1" x14ac:dyDescent="0.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7" hidden="1" x14ac:dyDescent="0.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7" hidden="1" x14ac:dyDescent="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7" hidden="1" x14ac:dyDescent="0.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7" hidden="1" x14ac:dyDescent="0.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7" hidden="1" x14ac:dyDescent="0.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7" hidden="1" x14ac:dyDescent="0.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7" hidden="1" x14ac:dyDescent="0.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7" hidden="1" x14ac:dyDescent="0.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7" hidden="1" x14ac:dyDescent="0.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7" hidden="1" x14ac:dyDescent="0.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7" hidden="1" x14ac:dyDescent="0.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7" hidden="1" x14ac:dyDescent="0.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7" hidden="1" x14ac:dyDescent="0.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7" hidden="1" x14ac:dyDescent="0.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7" hidden="1" x14ac:dyDescent="0.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7" hidden="1" x14ac:dyDescent="0.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7" hidden="1" x14ac:dyDescent="0.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7" hidden="1" x14ac:dyDescent="0.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7" hidden="1" x14ac:dyDescent="0.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7" hidden="1" x14ac:dyDescent="0.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7" hidden="1" x14ac:dyDescent="0.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7" hidden="1" x14ac:dyDescent="0.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7" hidden="1" x14ac:dyDescent="0.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7" hidden="1" x14ac:dyDescent="0.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7" hidden="1" x14ac:dyDescent="0.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7" hidden="1" x14ac:dyDescent="0.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7" hidden="1" x14ac:dyDescent="0.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7" hidden="1" x14ac:dyDescent="0.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7" hidden="1" x14ac:dyDescent="0.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7" hidden="1" x14ac:dyDescent="0.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7" hidden="1" x14ac:dyDescent="0.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7" hidden="1" x14ac:dyDescent="0.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7" hidden="1" x14ac:dyDescent="0.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7" hidden="1" x14ac:dyDescent="0.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7" hidden="1" x14ac:dyDescent="0.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7" hidden="1" x14ac:dyDescent="0.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7" hidden="1" x14ac:dyDescent="0.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7" hidden="1" x14ac:dyDescent="0.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7" hidden="1" x14ac:dyDescent="0.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7" hidden="1" x14ac:dyDescent="0.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7" hidden="1" x14ac:dyDescent="0.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7" hidden="1" x14ac:dyDescent="0.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7" hidden="1" x14ac:dyDescent="0.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7" hidden="1" x14ac:dyDescent="0.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7" hidden="1" x14ac:dyDescent="0.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7" hidden="1" x14ac:dyDescent="0.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7" hidden="1" x14ac:dyDescent="0.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7" hidden="1" x14ac:dyDescent="0.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7" hidden="1" x14ac:dyDescent="0.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7" hidden="1" x14ac:dyDescent="0.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7" hidden="1" x14ac:dyDescent="0.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7" hidden="1" x14ac:dyDescent="0.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7" hidden="1" x14ac:dyDescent="0.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7" hidden="1" x14ac:dyDescent="0.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7" hidden="1" x14ac:dyDescent="0.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7" hidden="1" x14ac:dyDescent="0.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7" hidden="1" x14ac:dyDescent="0.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7" hidden="1" x14ac:dyDescent="0.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7" hidden="1" x14ac:dyDescent="0.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7" hidden="1" x14ac:dyDescent="0.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7" hidden="1" x14ac:dyDescent="0.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7" hidden="1" x14ac:dyDescent="0.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7" hidden="1" x14ac:dyDescent="0.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7" hidden="1" x14ac:dyDescent="0.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7" hidden="1" x14ac:dyDescent="0.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7" hidden="1" x14ac:dyDescent="0.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7" hidden="1" x14ac:dyDescent="0.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7" hidden="1" x14ac:dyDescent="0.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7" hidden="1" x14ac:dyDescent="0.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7" hidden="1" x14ac:dyDescent="0.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7" hidden="1" x14ac:dyDescent="0.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7" hidden="1" x14ac:dyDescent="0.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7" hidden="1" x14ac:dyDescent="0.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7" hidden="1" x14ac:dyDescent="0.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7" hidden="1" x14ac:dyDescent="0.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7" hidden="1" x14ac:dyDescent="0.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7" hidden="1" x14ac:dyDescent="0.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7" hidden="1" x14ac:dyDescent="0.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7" hidden="1" x14ac:dyDescent="0.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7" hidden="1" x14ac:dyDescent="0.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7" hidden="1" x14ac:dyDescent="0.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7" hidden="1" x14ac:dyDescent="0.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7" hidden="1" x14ac:dyDescent="0.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7" hidden="1" x14ac:dyDescent="0.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7" hidden="1" x14ac:dyDescent="0.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7" hidden="1" x14ac:dyDescent="0.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7" hidden="1" x14ac:dyDescent="0.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7" hidden="1" x14ac:dyDescent="0.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7" hidden="1" x14ac:dyDescent="0.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7" hidden="1" x14ac:dyDescent="0.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7" hidden="1" x14ac:dyDescent="0.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7" hidden="1" x14ac:dyDescent="0.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7" hidden="1" x14ac:dyDescent="0.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7" hidden="1" x14ac:dyDescent="0.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7" hidden="1" x14ac:dyDescent="0.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7" hidden="1" x14ac:dyDescent="0.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7" hidden="1" x14ac:dyDescent="0.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7" hidden="1" x14ac:dyDescent="0.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7" hidden="1" x14ac:dyDescent="0.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7" hidden="1" x14ac:dyDescent="0.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7" hidden="1" x14ac:dyDescent="0.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7" hidden="1" x14ac:dyDescent="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7" hidden="1" x14ac:dyDescent="0.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7" hidden="1" x14ac:dyDescent="0.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7" hidden="1" x14ac:dyDescent="0.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7" hidden="1" x14ac:dyDescent="0.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7" hidden="1" x14ac:dyDescent="0.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7" hidden="1" x14ac:dyDescent="0.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7" hidden="1" x14ac:dyDescent="0.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7" hidden="1" x14ac:dyDescent="0.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7" hidden="1" x14ac:dyDescent="0.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7" hidden="1" x14ac:dyDescent="0.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7" hidden="1" x14ac:dyDescent="0.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7" hidden="1" x14ac:dyDescent="0.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7" hidden="1" x14ac:dyDescent="0.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7" hidden="1" x14ac:dyDescent="0.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7" hidden="1" x14ac:dyDescent="0.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7" hidden="1" x14ac:dyDescent="0.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7" hidden="1" x14ac:dyDescent="0.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7" hidden="1" x14ac:dyDescent="0.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7" hidden="1" x14ac:dyDescent="0.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7" hidden="1" x14ac:dyDescent="0.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7" hidden="1" x14ac:dyDescent="0.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7" hidden="1" x14ac:dyDescent="0.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7" hidden="1" x14ac:dyDescent="0.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7" hidden="1" x14ac:dyDescent="0.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7" hidden="1" x14ac:dyDescent="0.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7" hidden="1" x14ac:dyDescent="0.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7" hidden="1" x14ac:dyDescent="0.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7" hidden="1" x14ac:dyDescent="0.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7" hidden="1" x14ac:dyDescent="0.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7" hidden="1" x14ac:dyDescent="0.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7" hidden="1" x14ac:dyDescent="0.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7" hidden="1" x14ac:dyDescent="0.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7" hidden="1" x14ac:dyDescent="0.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7" hidden="1" x14ac:dyDescent="0.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7" hidden="1" x14ac:dyDescent="0.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7" hidden="1" x14ac:dyDescent="0.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7" hidden="1" x14ac:dyDescent="0.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7" hidden="1" x14ac:dyDescent="0.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7" hidden="1" x14ac:dyDescent="0.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7" hidden="1" x14ac:dyDescent="0.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7" hidden="1" x14ac:dyDescent="0.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7" hidden="1" x14ac:dyDescent="0.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7" hidden="1" x14ac:dyDescent="0.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7" hidden="1" x14ac:dyDescent="0.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7" hidden="1" x14ac:dyDescent="0.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7" hidden="1" x14ac:dyDescent="0.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7" hidden="1" x14ac:dyDescent="0.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7" hidden="1" x14ac:dyDescent="0.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7" hidden="1" x14ac:dyDescent="0.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7" hidden="1" x14ac:dyDescent="0.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7" hidden="1" x14ac:dyDescent="0.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7" hidden="1" x14ac:dyDescent="0.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7" hidden="1" x14ac:dyDescent="0.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7" hidden="1" x14ac:dyDescent="0.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7" hidden="1" x14ac:dyDescent="0.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7" hidden="1" x14ac:dyDescent="0.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7" hidden="1" x14ac:dyDescent="0.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7" hidden="1" x14ac:dyDescent="0.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7" hidden="1" x14ac:dyDescent="0.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7" hidden="1" x14ac:dyDescent="0.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7" hidden="1" x14ac:dyDescent="0.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7" hidden="1" x14ac:dyDescent="0.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7" hidden="1" x14ac:dyDescent="0.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7" hidden="1" x14ac:dyDescent="0.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7" hidden="1" x14ac:dyDescent="0.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7" hidden="1" x14ac:dyDescent="0.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7" hidden="1" x14ac:dyDescent="0.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7" hidden="1" x14ac:dyDescent="0.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7" hidden="1" x14ac:dyDescent="0.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7" hidden="1" x14ac:dyDescent="0.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7" hidden="1" x14ac:dyDescent="0.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7" hidden="1" x14ac:dyDescent="0.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7" hidden="1" x14ac:dyDescent="0.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7" hidden="1" x14ac:dyDescent="0.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7" hidden="1" x14ac:dyDescent="0.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7" hidden="1" x14ac:dyDescent="0.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7" hidden="1" x14ac:dyDescent="0.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7" hidden="1" x14ac:dyDescent="0.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7" hidden="1" x14ac:dyDescent="0.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7" hidden="1" x14ac:dyDescent="0.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7" hidden="1" x14ac:dyDescent="0.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7" hidden="1" x14ac:dyDescent="0.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7" hidden="1" x14ac:dyDescent="0.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7" hidden="1" x14ac:dyDescent="0.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7" hidden="1" x14ac:dyDescent="0.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7" hidden="1" x14ac:dyDescent="0.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7" hidden="1" x14ac:dyDescent="0.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7" hidden="1" x14ac:dyDescent="0.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7" hidden="1" x14ac:dyDescent="0.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7" hidden="1" x14ac:dyDescent="0.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7" hidden="1" x14ac:dyDescent="0.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7" hidden="1" x14ac:dyDescent="0.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7" hidden="1" x14ac:dyDescent="0.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7" hidden="1" x14ac:dyDescent="0.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7" hidden="1" x14ac:dyDescent="0.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7" hidden="1" x14ac:dyDescent="0.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7" hidden="1" x14ac:dyDescent="0.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7" hidden="1" x14ac:dyDescent="0.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7" hidden="1" x14ac:dyDescent="0.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7" hidden="1" x14ac:dyDescent="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7" hidden="1" x14ac:dyDescent="0.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7" hidden="1" x14ac:dyDescent="0.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7" hidden="1" x14ac:dyDescent="0.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7" hidden="1" x14ac:dyDescent="0.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7" hidden="1" x14ac:dyDescent="0.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7" hidden="1" x14ac:dyDescent="0.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7" hidden="1" x14ac:dyDescent="0.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7" hidden="1" x14ac:dyDescent="0.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7" hidden="1" x14ac:dyDescent="0.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7" hidden="1" x14ac:dyDescent="0.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7" hidden="1" x14ac:dyDescent="0.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7" hidden="1" x14ac:dyDescent="0.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7" hidden="1" x14ac:dyDescent="0.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7" hidden="1" x14ac:dyDescent="0.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7" hidden="1" x14ac:dyDescent="0.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7" hidden="1" x14ac:dyDescent="0.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7" hidden="1" x14ac:dyDescent="0.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7" hidden="1" x14ac:dyDescent="0.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7" hidden="1" x14ac:dyDescent="0.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7" hidden="1" x14ac:dyDescent="0.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7" hidden="1" x14ac:dyDescent="0.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7" hidden="1" x14ac:dyDescent="0.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7" hidden="1" x14ac:dyDescent="0.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7" hidden="1" x14ac:dyDescent="0.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7" hidden="1" x14ac:dyDescent="0.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7" hidden="1" x14ac:dyDescent="0.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7" hidden="1" x14ac:dyDescent="0.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7" hidden="1" x14ac:dyDescent="0.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7" hidden="1" x14ac:dyDescent="0.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7" hidden="1" x14ac:dyDescent="0.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7" hidden="1" x14ac:dyDescent="0.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7" hidden="1" x14ac:dyDescent="0.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7" hidden="1" x14ac:dyDescent="0.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7" hidden="1" x14ac:dyDescent="0.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7" hidden="1" x14ac:dyDescent="0.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7" hidden="1" x14ac:dyDescent="0.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7" hidden="1" x14ac:dyDescent="0.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7" hidden="1" x14ac:dyDescent="0.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7" hidden="1" x14ac:dyDescent="0.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7" hidden="1" x14ac:dyDescent="0.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7" hidden="1" x14ac:dyDescent="0.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7" hidden="1" x14ac:dyDescent="0.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7" hidden="1" x14ac:dyDescent="0.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7" hidden="1" x14ac:dyDescent="0.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7" hidden="1" x14ac:dyDescent="0.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7" hidden="1" x14ac:dyDescent="0.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7" hidden="1" x14ac:dyDescent="0.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7" hidden="1" x14ac:dyDescent="0.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7" hidden="1" x14ac:dyDescent="0.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7" hidden="1" x14ac:dyDescent="0.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7" hidden="1" x14ac:dyDescent="0.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7" hidden="1" x14ac:dyDescent="0.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7" hidden="1" x14ac:dyDescent="0.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7" hidden="1" x14ac:dyDescent="0.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7" hidden="1" x14ac:dyDescent="0.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7" hidden="1" x14ac:dyDescent="0.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7" hidden="1" x14ac:dyDescent="0.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7" hidden="1" x14ac:dyDescent="0.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7" hidden="1" x14ac:dyDescent="0.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7" hidden="1" x14ac:dyDescent="0.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7" hidden="1" x14ac:dyDescent="0.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7" hidden="1" x14ac:dyDescent="0.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7" hidden="1" x14ac:dyDescent="0.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7" hidden="1" x14ac:dyDescent="0.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7" hidden="1" x14ac:dyDescent="0.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7" hidden="1" x14ac:dyDescent="0.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7" hidden="1" x14ac:dyDescent="0.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7" hidden="1" x14ac:dyDescent="0.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7" hidden="1" x14ac:dyDescent="0.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7" hidden="1" x14ac:dyDescent="0.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7" hidden="1" x14ac:dyDescent="0.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7" hidden="1" x14ac:dyDescent="0.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7" hidden="1" x14ac:dyDescent="0.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7" hidden="1" x14ac:dyDescent="0.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7" hidden="1" x14ac:dyDescent="0.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7" hidden="1" x14ac:dyDescent="0.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7" hidden="1" x14ac:dyDescent="0.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7" hidden="1" x14ac:dyDescent="0.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7" hidden="1" x14ac:dyDescent="0.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7" hidden="1" x14ac:dyDescent="0.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7" hidden="1" x14ac:dyDescent="0.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7" hidden="1" x14ac:dyDescent="0.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7" hidden="1" x14ac:dyDescent="0.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7" hidden="1" x14ac:dyDescent="0.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7" hidden="1" x14ac:dyDescent="0.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7" hidden="1" x14ac:dyDescent="0.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7" hidden="1" x14ac:dyDescent="0.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7" hidden="1" x14ac:dyDescent="0.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7" hidden="1" x14ac:dyDescent="0.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7" hidden="1" x14ac:dyDescent="0.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7" hidden="1" x14ac:dyDescent="0.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7" hidden="1" x14ac:dyDescent="0.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7" hidden="1" x14ac:dyDescent="0.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7" hidden="1" x14ac:dyDescent="0.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7" hidden="1" x14ac:dyDescent="0.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7" hidden="1" x14ac:dyDescent="0.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7" hidden="1" x14ac:dyDescent="0.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7" hidden="1" x14ac:dyDescent="0.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7" hidden="1" x14ac:dyDescent="0.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7" hidden="1" x14ac:dyDescent="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7" hidden="1" x14ac:dyDescent="0.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7" hidden="1" x14ac:dyDescent="0.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7" hidden="1" x14ac:dyDescent="0.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7" hidden="1" x14ac:dyDescent="0.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7" hidden="1" x14ac:dyDescent="0.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7" hidden="1" x14ac:dyDescent="0.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7" hidden="1" x14ac:dyDescent="0.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7" hidden="1" x14ac:dyDescent="0.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7" hidden="1" x14ac:dyDescent="0.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7" hidden="1" x14ac:dyDescent="0.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7" hidden="1" x14ac:dyDescent="0.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7" hidden="1" x14ac:dyDescent="0.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7" hidden="1" x14ac:dyDescent="0.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7" hidden="1" x14ac:dyDescent="0.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7" hidden="1" x14ac:dyDescent="0.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7" hidden="1" x14ac:dyDescent="0.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7" hidden="1" x14ac:dyDescent="0.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7" hidden="1" x14ac:dyDescent="0.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7" hidden="1" x14ac:dyDescent="0.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7" hidden="1" x14ac:dyDescent="0.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7" hidden="1" x14ac:dyDescent="0.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7" hidden="1" x14ac:dyDescent="0.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7" hidden="1" x14ac:dyDescent="0.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7" hidden="1" x14ac:dyDescent="0.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7" hidden="1" x14ac:dyDescent="0.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7" hidden="1" x14ac:dyDescent="0.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7" hidden="1" x14ac:dyDescent="0.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7" hidden="1" x14ac:dyDescent="0.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7" hidden="1" x14ac:dyDescent="0.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7" hidden="1" x14ac:dyDescent="0.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7" hidden="1" x14ac:dyDescent="0.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7" hidden="1" x14ac:dyDescent="0.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7" hidden="1" x14ac:dyDescent="0.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7" hidden="1" x14ac:dyDescent="0.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7" hidden="1" x14ac:dyDescent="0.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7" hidden="1" x14ac:dyDescent="0.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7" hidden="1" x14ac:dyDescent="0.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7" hidden="1" x14ac:dyDescent="0.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7" hidden="1" x14ac:dyDescent="0.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7" hidden="1" x14ac:dyDescent="0.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7" hidden="1" x14ac:dyDescent="0.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7" hidden="1" x14ac:dyDescent="0.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7" hidden="1" x14ac:dyDescent="0.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7" hidden="1" x14ac:dyDescent="0.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7" hidden="1" x14ac:dyDescent="0.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7" hidden="1" x14ac:dyDescent="0.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7" hidden="1" x14ac:dyDescent="0.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7" hidden="1" x14ac:dyDescent="0.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7" hidden="1" x14ac:dyDescent="0.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7" hidden="1" x14ac:dyDescent="0.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7" hidden="1" x14ac:dyDescent="0.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7" hidden="1" x14ac:dyDescent="0.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7" hidden="1" x14ac:dyDescent="0.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7" hidden="1" x14ac:dyDescent="0.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7" hidden="1" x14ac:dyDescent="0.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7" hidden="1" x14ac:dyDescent="0.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7" hidden="1" x14ac:dyDescent="0.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7" hidden="1" x14ac:dyDescent="0.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7" hidden="1" x14ac:dyDescent="0.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7" hidden="1" x14ac:dyDescent="0.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7" hidden="1" x14ac:dyDescent="0.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7" hidden="1" x14ac:dyDescent="0.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7" hidden="1" x14ac:dyDescent="0.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7" hidden="1" x14ac:dyDescent="0.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7" hidden="1" x14ac:dyDescent="0.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7" hidden="1" x14ac:dyDescent="0.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7" hidden="1" x14ac:dyDescent="0.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7" hidden="1" x14ac:dyDescent="0.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7" hidden="1" x14ac:dyDescent="0.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7" hidden="1" x14ac:dyDescent="0.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7" hidden="1" x14ac:dyDescent="0.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7" hidden="1" x14ac:dyDescent="0.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7" hidden="1" x14ac:dyDescent="0.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7" hidden="1" x14ac:dyDescent="0.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7" hidden="1" x14ac:dyDescent="0.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7" hidden="1" x14ac:dyDescent="0.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7" hidden="1" x14ac:dyDescent="0.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7" hidden="1" x14ac:dyDescent="0.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7" hidden="1" x14ac:dyDescent="0.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7" hidden="1" x14ac:dyDescent="0.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7" hidden="1" x14ac:dyDescent="0.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7" hidden="1" x14ac:dyDescent="0.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7" hidden="1" x14ac:dyDescent="0.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7" hidden="1" x14ac:dyDescent="0.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7" hidden="1" x14ac:dyDescent="0.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7" hidden="1" x14ac:dyDescent="0.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7" hidden="1" x14ac:dyDescent="0.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7" hidden="1" x14ac:dyDescent="0.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7" hidden="1" x14ac:dyDescent="0.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7" hidden="1" x14ac:dyDescent="0.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7" hidden="1" x14ac:dyDescent="0.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7" hidden="1" x14ac:dyDescent="0.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7" hidden="1" x14ac:dyDescent="0.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7" hidden="1" x14ac:dyDescent="0.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7" hidden="1" x14ac:dyDescent="0.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7" hidden="1" x14ac:dyDescent="0.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7" hidden="1" x14ac:dyDescent="0.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7" hidden="1" x14ac:dyDescent="0.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7" hidden="1" x14ac:dyDescent="0.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7" hidden="1" x14ac:dyDescent="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7" hidden="1" x14ac:dyDescent="0.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7" hidden="1" x14ac:dyDescent="0.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7" hidden="1" x14ac:dyDescent="0.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7" hidden="1" x14ac:dyDescent="0.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7" hidden="1" x14ac:dyDescent="0.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7" hidden="1" x14ac:dyDescent="0.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7" hidden="1" x14ac:dyDescent="0.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7" hidden="1" x14ac:dyDescent="0.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7" hidden="1" x14ac:dyDescent="0.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7" hidden="1" x14ac:dyDescent="0.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7" hidden="1" x14ac:dyDescent="0.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7" hidden="1" x14ac:dyDescent="0.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7" hidden="1" x14ac:dyDescent="0.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7" hidden="1" x14ac:dyDescent="0.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7" hidden="1" x14ac:dyDescent="0.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7" hidden="1" x14ac:dyDescent="0.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7" hidden="1" x14ac:dyDescent="0.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7" hidden="1" x14ac:dyDescent="0.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7" hidden="1" x14ac:dyDescent="0.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7" hidden="1" x14ac:dyDescent="0.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7" hidden="1" x14ac:dyDescent="0.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7" hidden="1" x14ac:dyDescent="0.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7" hidden="1" x14ac:dyDescent="0.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7" hidden="1" x14ac:dyDescent="0.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7" hidden="1" x14ac:dyDescent="0.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7" hidden="1" x14ac:dyDescent="0.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7" hidden="1" x14ac:dyDescent="0.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7" hidden="1" x14ac:dyDescent="0.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7" hidden="1" x14ac:dyDescent="0.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7" hidden="1" x14ac:dyDescent="0.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7" hidden="1" x14ac:dyDescent="0.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7" hidden="1" x14ac:dyDescent="0.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7" hidden="1" x14ac:dyDescent="0.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7" hidden="1" x14ac:dyDescent="0.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7" hidden="1" x14ac:dyDescent="0.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7" hidden="1" x14ac:dyDescent="0.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7" hidden="1" x14ac:dyDescent="0.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7" hidden="1" x14ac:dyDescent="0.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7" hidden="1" x14ac:dyDescent="0.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7" hidden="1" x14ac:dyDescent="0.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7" hidden="1" x14ac:dyDescent="0.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7" hidden="1" x14ac:dyDescent="0.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7" hidden="1" x14ac:dyDescent="0.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7" hidden="1" x14ac:dyDescent="0.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7" hidden="1" x14ac:dyDescent="0.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7" hidden="1" x14ac:dyDescent="0.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7" hidden="1" x14ac:dyDescent="0.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7" hidden="1" x14ac:dyDescent="0.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7" hidden="1" x14ac:dyDescent="0.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7" hidden="1" x14ac:dyDescent="0.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7" hidden="1" x14ac:dyDescent="0.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7" hidden="1" x14ac:dyDescent="0.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7" hidden="1" x14ac:dyDescent="0.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7" hidden="1" x14ac:dyDescent="0.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7" hidden="1" x14ac:dyDescent="0.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7" hidden="1" x14ac:dyDescent="0.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7" hidden="1" x14ac:dyDescent="0.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7" hidden="1" x14ac:dyDescent="0.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7" hidden="1" x14ac:dyDescent="0.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7" hidden="1" x14ac:dyDescent="0.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7" hidden="1" x14ac:dyDescent="0.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7" hidden="1" x14ac:dyDescent="0.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7" hidden="1" x14ac:dyDescent="0.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7" hidden="1" x14ac:dyDescent="0.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7" hidden="1" x14ac:dyDescent="0.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7" hidden="1" x14ac:dyDescent="0.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7" hidden="1" x14ac:dyDescent="0.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7" hidden="1" x14ac:dyDescent="0.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7" hidden="1" x14ac:dyDescent="0.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7" hidden="1" x14ac:dyDescent="0.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7" hidden="1" x14ac:dyDescent="0.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7" hidden="1" x14ac:dyDescent="0.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7" hidden="1" x14ac:dyDescent="0.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7" hidden="1" x14ac:dyDescent="0.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7" hidden="1" x14ac:dyDescent="0.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7" hidden="1" x14ac:dyDescent="0.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7" hidden="1" x14ac:dyDescent="0.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7" hidden="1" x14ac:dyDescent="0.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7" hidden="1" x14ac:dyDescent="0.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7" hidden="1" x14ac:dyDescent="0.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7" hidden="1" x14ac:dyDescent="0.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7" hidden="1" x14ac:dyDescent="0.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7" hidden="1" x14ac:dyDescent="0.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7" hidden="1" x14ac:dyDescent="0.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7" hidden="1" x14ac:dyDescent="0.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7" hidden="1" x14ac:dyDescent="0.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7" hidden="1" x14ac:dyDescent="0.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7" hidden="1" x14ac:dyDescent="0.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7" hidden="1" x14ac:dyDescent="0.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7" hidden="1" x14ac:dyDescent="0.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7" hidden="1" x14ac:dyDescent="0.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7" hidden="1" x14ac:dyDescent="0.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7" hidden="1" x14ac:dyDescent="0.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7" hidden="1" x14ac:dyDescent="0.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7" hidden="1" x14ac:dyDescent="0.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7" hidden="1" x14ac:dyDescent="0.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7" hidden="1" x14ac:dyDescent="0.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7" hidden="1" x14ac:dyDescent="0.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7" hidden="1" x14ac:dyDescent="0.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7" hidden="1" x14ac:dyDescent="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7" hidden="1" x14ac:dyDescent="0.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7" hidden="1" x14ac:dyDescent="0.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7" hidden="1" x14ac:dyDescent="0.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7" hidden="1" x14ac:dyDescent="0.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7" hidden="1" x14ac:dyDescent="0.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7" hidden="1" x14ac:dyDescent="0.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7" hidden="1" x14ac:dyDescent="0.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7" hidden="1" x14ac:dyDescent="0.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7" hidden="1" x14ac:dyDescent="0.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7" hidden="1" x14ac:dyDescent="0.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7" hidden="1" x14ac:dyDescent="0.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7" hidden="1" x14ac:dyDescent="0.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7" hidden="1" x14ac:dyDescent="0.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7" hidden="1" x14ac:dyDescent="0.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7" hidden="1" x14ac:dyDescent="0.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7" hidden="1" x14ac:dyDescent="0.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7" hidden="1" x14ac:dyDescent="0.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7" hidden="1" x14ac:dyDescent="0.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7" hidden="1" x14ac:dyDescent="0.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7" hidden="1" x14ac:dyDescent="0.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7" hidden="1" x14ac:dyDescent="0.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7" hidden="1" x14ac:dyDescent="0.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7" hidden="1" x14ac:dyDescent="0.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7" hidden="1" x14ac:dyDescent="0.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7" hidden="1" x14ac:dyDescent="0.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7" hidden="1" x14ac:dyDescent="0.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7" hidden="1" x14ac:dyDescent="0.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7" hidden="1" x14ac:dyDescent="0.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7" hidden="1" x14ac:dyDescent="0.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7" hidden="1" x14ac:dyDescent="0.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7" hidden="1" x14ac:dyDescent="0.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7" hidden="1" x14ac:dyDescent="0.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7" hidden="1" x14ac:dyDescent="0.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7" hidden="1" x14ac:dyDescent="0.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7" hidden="1" x14ac:dyDescent="0.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7" hidden="1" x14ac:dyDescent="0.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7" hidden="1" x14ac:dyDescent="0.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7" hidden="1" x14ac:dyDescent="0.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7" hidden="1" x14ac:dyDescent="0.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7" hidden="1" x14ac:dyDescent="0.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7" hidden="1" x14ac:dyDescent="0.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7" hidden="1" x14ac:dyDescent="0.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7" hidden="1" x14ac:dyDescent="0.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7" hidden="1" x14ac:dyDescent="0.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7" hidden="1" x14ac:dyDescent="0.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7" hidden="1" x14ac:dyDescent="0.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7" hidden="1" x14ac:dyDescent="0.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7" hidden="1" x14ac:dyDescent="0.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7" hidden="1" x14ac:dyDescent="0.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7" hidden="1" x14ac:dyDescent="0.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7" hidden="1" x14ac:dyDescent="0.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7" hidden="1" x14ac:dyDescent="0.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7" hidden="1" x14ac:dyDescent="0.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7" hidden="1" x14ac:dyDescent="0.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7" hidden="1" x14ac:dyDescent="0.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7" hidden="1" x14ac:dyDescent="0.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7" hidden="1" x14ac:dyDescent="0.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7" hidden="1" x14ac:dyDescent="0.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7" hidden="1" x14ac:dyDescent="0.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7" hidden="1" x14ac:dyDescent="0.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7" hidden="1" x14ac:dyDescent="0.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7" hidden="1" x14ac:dyDescent="0.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7" hidden="1" x14ac:dyDescent="0.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7" hidden="1" x14ac:dyDescent="0.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7" hidden="1" x14ac:dyDescent="0.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7" hidden="1" x14ac:dyDescent="0.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7" hidden="1" x14ac:dyDescent="0.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7" hidden="1" x14ac:dyDescent="0.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7" hidden="1" x14ac:dyDescent="0.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7" hidden="1" x14ac:dyDescent="0.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7" hidden="1" x14ac:dyDescent="0.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7" hidden="1" x14ac:dyDescent="0.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7" hidden="1" x14ac:dyDescent="0.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7" hidden="1" x14ac:dyDescent="0.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7" hidden="1" x14ac:dyDescent="0.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7" hidden="1" x14ac:dyDescent="0.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7" hidden="1" x14ac:dyDescent="0.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7" hidden="1" x14ac:dyDescent="0.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7" hidden="1" x14ac:dyDescent="0.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7" hidden="1" x14ac:dyDescent="0.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7" hidden="1" x14ac:dyDescent="0.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7" hidden="1" x14ac:dyDescent="0.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7" hidden="1" x14ac:dyDescent="0.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7" hidden="1" x14ac:dyDescent="0.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7" hidden="1" x14ac:dyDescent="0.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7" hidden="1" x14ac:dyDescent="0.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7" hidden="1" x14ac:dyDescent="0.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7" hidden="1" x14ac:dyDescent="0.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7" hidden="1" x14ac:dyDescent="0.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7" hidden="1" x14ac:dyDescent="0.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7" hidden="1" x14ac:dyDescent="0.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7" hidden="1" x14ac:dyDescent="0.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7" hidden="1" x14ac:dyDescent="0.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7" hidden="1" x14ac:dyDescent="0.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7" hidden="1" x14ac:dyDescent="0.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7" hidden="1" x14ac:dyDescent="0.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7" hidden="1" x14ac:dyDescent="0.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7" hidden="1" x14ac:dyDescent="0.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7" hidden="1" x14ac:dyDescent="0.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7" hidden="1" x14ac:dyDescent="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7" hidden="1" x14ac:dyDescent="0.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7" hidden="1" x14ac:dyDescent="0.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7" hidden="1" x14ac:dyDescent="0.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7" hidden="1" x14ac:dyDescent="0.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7" hidden="1" x14ac:dyDescent="0.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7" hidden="1" x14ac:dyDescent="0.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7" hidden="1" x14ac:dyDescent="0.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7" hidden="1" x14ac:dyDescent="0.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7" hidden="1" x14ac:dyDescent="0.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7" hidden="1" x14ac:dyDescent="0.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7" hidden="1" x14ac:dyDescent="0.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7" hidden="1" x14ac:dyDescent="0.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7" hidden="1" x14ac:dyDescent="0.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7" hidden="1" x14ac:dyDescent="0.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7" hidden="1" x14ac:dyDescent="0.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7" hidden="1" x14ac:dyDescent="0.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7" hidden="1" x14ac:dyDescent="0.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7" hidden="1" x14ac:dyDescent="0.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7" hidden="1" x14ac:dyDescent="0.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7" hidden="1" x14ac:dyDescent="0.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7" hidden="1" x14ac:dyDescent="0.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7" hidden="1" x14ac:dyDescent="0.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7" hidden="1" x14ac:dyDescent="0.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7" hidden="1" x14ac:dyDescent="0.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7" hidden="1" x14ac:dyDescent="0.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7" hidden="1" x14ac:dyDescent="0.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7" hidden="1" x14ac:dyDescent="0.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7" hidden="1" x14ac:dyDescent="0.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7" hidden="1" x14ac:dyDescent="0.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7" hidden="1" x14ac:dyDescent="0.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7" hidden="1" x14ac:dyDescent="0.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7" hidden="1" x14ac:dyDescent="0.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7" hidden="1" x14ac:dyDescent="0.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7" hidden="1" x14ac:dyDescent="0.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7" hidden="1" x14ac:dyDescent="0.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7" hidden="1" x14ac:dyDescent="0.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7" hidden="1" x14ac:dyDescent="0.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7" hidden="1" x14ac:dyDescent="0.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7" hidden="1" x14ac:dyDescent="0.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7" hidden="1" x14ac:dyDescent="0.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7" hidden="1" x14ac:dyDescent="0.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7" hidden="1" x14ac:dyDescent="0.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7" hidden="1" x14ac:dyDescent="0.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7" hidden="1" x14ac:dyDescent="0.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7" hidden="1" x14ac:dyDescent="0.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7" hidden="1" x14ac:dyDescent="0.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7" hidden="1" x14ac:dyDescent="0.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7" hidden="1" x14ac:dyDescent="0.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7" hidden="1" x14ac:dyDescent="0.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7" hidden="1" x14ac:dyDescent="0.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7" hidden="1" x14ac:dyDescent="0.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7" hidden="1" x14ac:dyDescent="0.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7" hidden="1" x14ac:dyDescent="0.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7" hidden="1" x14ac:dyDescent="0.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7" hidden="1" x14ac:dyDescent="0.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7" hidden="1" x14ac:dyDescent="0.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7" hidden="1" x14ac:dyDescent="0.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7" hidden="1" x14ac:dyDescent="0.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7" hidden="1" x14ac:dyDescent="0.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7" hidden="1" x14ac:dyDescent="0.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7" hidden="1" x14ac:dyDescent="0.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7" hidden="1" x14ac:dyDescent="0.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7" hidden="1" x14ac:dyDescent="0.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7" hidden="1" x14ac:dyDescent="0.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7" hidden="1" x14ac:dyDescent="0.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7" hidden="1" x14ac:dyDescent="0.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7" hidden="1" x14ac:dyDescent="0.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7" hidden="1" x14ac:dyDescent="0.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7" hidden="1" x14ac:dyDescent="0.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7" hidden="1" x14ac:dyDescent="0.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7" hidden="1" x14ac:dyDescent="0.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7" hidden="1" x14ac:dyDescent="0.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7" hidden="1" x14ac:dyDescent="0.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7" hidden="1" x14ac:dyDescent="0.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7" hidden="1" x14ac:dyDescent="0.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7" hidden="1" x14ac:dyDescent="0.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7" hidden="1" x14ac:dyDescent="0.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7" hidden="1" x14ac:dyDescent="0.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7" hidden="1" x14ac:dyDescent="0.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7" hidden="1" x14ac:dyDescent="0.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7" hidden="1" x14ac:dyDescent="0.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7" hidden="1" x14ac:dyDescent="0.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7" hidden="1" x14ac:dyDescent="0.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7" hidden="1" x14ac:dyDescent="0.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7" hidden="1" x14ac:dyDescent="0.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7" hidden="1" x14ac:dyDescent="0.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7" hidden="1" x14ac:dyDescent="0.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7" hidden="1" x14ac:dyDescent="0.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7" hidden="1" x14ac:dyDescent="0.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7" hidden="1" x14ac:dyDescent="0.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7" hidden="1" x14ac:dyDescent="0.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7" hidden="1" x14ac:dyDescent="0.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7" hidden="1" x14ac:dyDescent="0.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7" hidden="1" x14ac:dyDescent="0.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7" hidden="1" x14ac:dyDescent="0.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7" hidden="1" x14ac:dyDescent="0.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7" hidden="1" x14ac:dyDescent="0.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7" hidden="1" x14ac:dyDescent="0.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7" hidden="1" x14ac:dyDescent="0.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7" hidden="1" x14ac:dyDescent="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7" hidden="1" x14ac:dyDescent="0.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7" hidden="1" x14ac:dyDescent="0.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7" hidden="1" x14ac:dyDescent="0.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7" hidden="1" x14ac:dyDescent="0.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7" hidden="1" x14ac:dyDescent="0.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7" hidden="1" x14ac:dyDescent="0.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7" hidden="1" x14ac:dyDescent="0.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7" hidden="1" x14ac:dyDescent="0.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7" hidden="1" x14ac:dyDescent="0.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7" hidden="1" x14ac:dyDescent="0.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7" hidden="1" x14ac:dyDescent="0.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7" hidden="1" x14ac:dyDescent="0.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7" hidden="1" x14ac:dyDescent="0.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7" hidden="1" x14ac:dyDescent="0.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7" hidden="1" x14ac:dyDescent="0.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7" hidden="1" x14ac:dyDescent="0.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7" hidden="1" x14ac:dyDescent="0.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7" hidden="1" x14ac:dyDescent="0.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7" hidden="1" x14ac:dyDescent="0.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7" hidden="1" x14ac:dyDescent="0.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7" hidden="1" x14ac:dyDescent="0.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7" hidden="1" x14ac:dyDescent="0.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7" hidden="1" x14ac:dyDescent="0.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7" hidden="1" x14ac:dyDescent="0.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7" hidden="1" x14ac:dyDescent="0.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7" hidden="1" x14ac:dyDescent="0.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7" hidden="1" x14ac:dyDescent="0.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7" hidden="1" x14ac:dyDescent="0.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7" hidden="1" x14ac:dyDescent="0.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7" hidden="1" x14ac:dyDescent="0.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7" hidden="1" x14ac:dyDescent="0.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7" hidden="1" x14ac:dyDescent="0.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7" hidden="1" x14ac:dyDescent="0.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7" hidden="1" x14ac:dyDescent="0.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7" hidden="1" x14ac:dyDescent="0.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7" hidden="1" x14ac:dyDescent="0.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7" hidden="1" x14ac:dyDescent="0.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7" hidden="1" x14ac:dyDescent="0.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7" hidden="1" x14ac:dyDescent="0.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7" hidden="1" x14ac:dyDescent="0.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7" hidden="1" x14ac:dyDescent="0.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7" hidden="1" x14ac:dyDescent="0.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7" hidden="1" x14ac:dyDescent="0.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7" hidden="1" x14ac:dyDescent="0.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7" hidden="1" x14ac:dyDescent="0.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7" hidden="1" x14ac:dyDescent="0.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7" hidden="1" x14ac:dyDescent="0.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7" hidden="1" x14ac:dyDescent="0.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7" hidden="1" x14ac:dyDescent="0.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7" hidden="1" x14ac:dyDescent="0.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7" hidden="1" x14ac:dyDescent="0.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7" hidden="1" x14ac:dyDescent="0.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7" hidden="1" x14ac:dyDescent="0.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7" hidden="1" x14ac:dyDescent="0.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7" hidden="1" x14ac:dyDescent="0.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7" hidden="1" x14ac:dyDescent="0.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7" hidden="1" x14ac:dyDescent="0.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7" hidden="1" x14ac:dyDescent="0.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7" hidden="1" x14ac:dyDescent="0.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7" hidden="1" x14ac:dyDescent="0.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7" hidden="1" x14ac:dyDescent="0.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7" hidden="1" x14ac:dyDescent="0.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7" hidden="1" x14ac:dyDescent="0.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7" hidden="1" x14ac:dyDescent="0.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7" hidden="1" x14ac:dyDescent="0.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7" hidden="1" x14ac:dyDescent="0.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7" hidden="1" x14ac:dyDescent="0.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7" hidden="1" x14ac:dyDescent="0.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7" hidden="1" x14ac:dyDescent="0.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7" hidden="1" x14ac:dyDescent="0.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7" hidden="1" x14ac:dyDescent="0.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7" hidden="1" x14ac:dyDescent="0.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7" hidden="1" x14ac:dyDescent="0.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7" hidden="1" x14ac:dyDescent="0.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7" hidden="1" x14ac:dyDescent="0.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7" hidden="1" x14ac:dyDescent="0.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7" hidden="1" x14ac:dyDescent="0.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7" hidden="1" x14ac:dyDescent="0.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7" hidden="1" x14ac:dyDescent="0.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7" hidden="1" x14ac:dyDescent="0.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7" hidden="1" x14ac:dyDescent="0.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7" hidden="1" x14ac:dyDescent="0.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7" hidden="1" x14ac:dyDescent="0.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7" hidden="1" x14ac:dyDescent="0.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7" hidden="1" x14ac:dyDescent="0.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7" hidden="1" x14ac:dyDescent="0.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7" hidden="1" x14ac:dyDescent="0.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7" hidden="1" x14ac:dyDescent="0.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7" hidden="1" x14ac:dyDescent="0.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7" hidden="1" x14ac:dyDescent="0.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7" hidden="1" x14ac:dyDescent="0.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7" hidden="1" x14ac:dyDescent="0.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7" hidden="1" x14ac:dyDescent="0.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7" hidden="1" x14ac:dyDescent="0.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7" hidden="1" x14ac:dyDescent="0.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7" hidden="1" x14ac:dyDescent="0.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7" hidden="1" x14ac:dyDescent="0.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7" hidden="1" x14ac:dyDescent="0.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7" hidden="1" x14ac:dyDescent="0.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7" hidden="1" x14ac:dyDescent="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7" hidden="1" x14ac:dyDescent="0.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7" hidden="1" x14ac:dyDescent="0.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7" hidden="1" x14ac:dyDescent="0.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7" hidden="1" x14ac:dyDescent="0.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7" hidden="1" x14ac:dyDescent="0.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7" hidden="1" x14ac:dyDescent="0.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7" hidden="1" x14ac:dyDescent="0.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7" hidden="1" x14ac:dyDescent="0.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7" hidden="1" x14ac:dyDescent="0.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7" hidden="1" x14ac:dyDescent="0.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7" hidden="1" x14ac:dyDescent="0.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7" hidden="1" x14ac:dyDescent="0.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7" hidden="1" x14ac:dyDescent="0.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7" hidden="1" x14ac:dyDescent="0.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7" hidden="1" x14ac:dyDescent="0.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7" hidden="1" x14ac:dyDescent="0.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7" hidden="1" x14ac:dyDescent="0.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7" hidden="1" x14ac:dyDescent="0.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7" hidden="1" x14ac:dyDescent="0.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7" hidden="1" x14ac:dyDescent="0.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7" hidden="1" x14ac:dyDescent="0.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7" hidden="1" x14ac:dyDescent="0.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7" hidden="1" x14ac:dyDescent="0.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7" hidden="1" x14ac:dyDescent="0.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7" hidden="1" x14ac:dyDescent="0.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7" hidden="1" x14ac:dyDescent="0.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7" hidden="1" x14ac:dyDescent="0.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7" hidden="1" x14ac:dyDescent="0.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7" hidden="1" x14ac:dyDescent="0.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7" hidden="1" x14ac:dyDescent="0.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7" hidden="1" x14ac:dyDescent="0.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7" hidden="1" x14ac:dyDescent="0.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7" hidden="1" x14ac:dyDescent="0.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7" hidden="1" x14ac:dyDescent="0.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7" hidden="1" x14ac:dyDescent="0.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7" hidden="1" x14ac:dyDescent="0.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7" hidden="1" x14ac:dyDescent="0.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7" hidden="1" x14ac:dyDescent="0.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7" hidden="1" x14ac:dyDescent="0.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7" hidden="1" x14ac:dyDescent="0.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7" hidden="1" x14ac:dyDescent="0.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7" hidden="1" x14ac:dyDescent="0.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7" hidden="1" x14ac:dyDescent="0.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7" hidden="1" x14ac:dyDescent="0.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7" hidden="1" x14ac:dyDescent="0.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7" hidden="1" x14ac:dyDescent="0.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7" hidden="1" x14ac:dyDescent="0.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7" hidden="1" x14ac:dyDescent="0.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7" hidden="1" x14ac:dyDescent="0.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7" hidden="1" x14ac:dyDescent="0.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7" hidden="1" x14ac:dyDescent="0.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7" hidden="1" x14ac:dyDescent="0.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7" hidden="1" x14ac:dyDescent="0.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7" hidden="1" x14ac:dyDescent="0.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7" hidden="1" x14ac:dyDescent="0.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7" hidden="1" x14ac:dyDescent="0.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7" hidden="1" x14ac:dyDescent="0.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7" hidden="1" x14ac:dyDescent="0.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7" hidden="1" x14ac:dyDescent="0.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7" hidden="1" x14ac:dyDescent="0.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7" hidden="1" x14ac:dyDescent="0.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7" hidden="1" x14ac:dyDescent="0.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7" hidden="1" x14ac:dyDescent="0.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7" hidden="1" x14ac:dyDescent="0.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7" hidden="1" x14ac:dyDescent="0.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7" hidden="1" x14ac:dyDescent="0.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7" hidden="1" x14ac:dyDescent="0.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7" hidden="1" x14ac:dyDescent="0.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7" hidden="1" x14ac:dyDescent="0.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7" hidden="1" x14ac:dyDescent="0.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7" hidden="1" x14ac:dyDescent="0.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7" hidden="1" x14ac:dyDescent="0.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7" hidden="1" x14ac:dyDescent="0.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7" hidden="1" x14ac:dyDescent="0.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7" hidden="1" x14ac:dyDescent="0.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7" hidden="1" x14ac:dyDescent="0.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7" hidden="1" x14ac:dyDescent="0.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7" hidden="1" x14ac:dyDescent="0.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7" hidden="1" x14ac:dyDescent="0.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7" hidden="1" x14ac:dyDescent="0.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7" hidden="1" x14ac:dyDescent="0.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7" hidden="1" x14ac:dyDescent="0.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7" hidden="1" x14ac:dyDescent="0.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7" hidden="1" x14ac:dyDescent="0.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7" hidden="1" x14ac:dyDescent="0.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7" hidden="1" x14ac:dyDescent="0.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7" hidden="1" x14ac:dyDescent="0.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7" hidden="1" x14ac:dyDescent="0.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7" hidden="1" x14ac:dyDescent="0.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7" hidden="1" x14ac:dyDescent="0.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7" hidden="1" x14ac:dyDescent="0.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7" hidden="1" x14ac:dyDescent="0.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7" hidden="1" x14ac:dyDescent="0.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7" hidden="1" x14ac:dyDescent="0.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7" hidden="1" x14ac:dyDescent="0.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7" hidden="1" x14ac:dyDescent="0.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7" hidden="1" x14ac:dyDescent="0.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7" hidden="1" x14ac:dyDescent="0.6">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7" hidden="1" x14ac:dyDescent="0.6">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7" hidden="1" x14ac:dyDescent="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7" hidden="1" x14ac:dyDescent="0.6">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7" hidden="1" x14ac:dyDescent="0.6">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7" hidden="1" x14ac:dyDescent="0.6">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7" hidden="1" x14ac:dyDescent="0.6">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7" hidden="1" x14ac:dyDescent="0.6">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7" hidden="1" x14ac:dyDescent="0.6">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7" hidden="1" x14ac:dyDescent="0.6">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7" hidden="1" x14ac:dyDescent="0.6">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7" hidden="1" x14ac:dyDescent="0.6">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7" hidden="1" x14ac:dyDescent="0.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7" hidden="1" x14ac:dyDescent="0.6">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7" hidden="1" x14ac:dyDescent="0.6">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7" hidden="1" x14ac:dyDescent="0.6">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7" hidden="1" x14ac:dyDescent="0.6">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7" hidden="1" x14ac:dyDescent="0.6">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7" hidden="1" x14ac:dyDescent="0.6">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7" hidden="1" x14ac:dyDescent="0.6">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7" hidden="1" x14ac:dyDescent="0.6">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7" hidden="1" x14ac:dyDescent="0.6">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7" hidden="1" x14ac:dyDescent="0.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7" hidden="1" x14ac:dyDescent="0.6">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7" hidden="1" x14ac:dyDescent="0.6">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7" hidden="1" x14ac:dyDescent="0.6">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7" hidden="1" x14ac:dyDescent="0.6">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7" hidden="1" x14ac:dyDescent="0.6">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7" hidden="1" x14ac:dyDescent="0.6">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7" hidden="1" x14ac:dyDescent="0.6">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7" hidden="1" x14ac:dyDescent="0.6">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7" hidden="1" x14ac:dyDescent="0.6">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7" hidden="1" x14ac:dyDescent="0.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7" hidden="1" x14ac:dyDescent="0.6">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7" hidden="1" x14ac:dyDescent="0.6">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7" hidden="1" x14ac:dyDescent="0.6">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7" hidden="1" x14ac:dyDescent="0.6">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7" hidden="1" x14ac:dyDescent="0.6">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7" hidden="1" x14ac:dyDescent="0.6">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7" hidden="1" x14ac:dyDescent="0.6">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7" hidden="1" x14ac:dyDescent="0.6">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7" hidden="1" x14ac:dyDescent="0.6">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7" hidden="1" x14ac:dyDescent="0.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7" hidden="1" x14ac:dyDescent="0.6">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7" hidden="1" x14ac:dyDescent="0.6">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7" hidden="1" x14ac:dyDescent="0.6">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7" hidden="1" x14ac:dyDescent="0.6">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7" hidden="1" x14ac:dyDescent="0.6">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7" hidden="1" x14ac:dyDescent="0.6">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7" hidden="1" x14ac:dyDescent="0.6">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7" hidden="1" x14ac:dyDescent="0.6">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7" hidden="1" x14ac:dyDescent="0.6">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7" hidden="1" x14ac:dyDescent="0.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7" hidden="1" x14ac:dyDescent="0.6">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7" hidden="1" x14ac:dyDescent="0.6">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7" hidden="1" x14ac:dyDescent="0.6">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7" hidden="1" x14ac:dyDescent="0.6">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7" hidden="1" x14ac:dyDescent="0.6">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7" hidden="1" x14ac:dyDescent="0.6">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7" hidden="1" x14ac:dyDescent="0.6">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7" hidden="1" x14ac:dyDescent="0.6">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7" hidden="1" x14ac:dyDescent="0.6">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7" hidden="1" x14ac:dyDescent="0.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7" hidden="1" x14ac:dyDescent="0.6">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7" hidden="1" x14ac:dyDescent="0.6">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7" hidden="1" x14ac:dyDescent="0.6">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7" hidden="1" x14ac:dyDescent="0.6">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7" hidden="1" x14ac:dyDescent="0.6">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7" hidden="1" x14ac:dyDescent="0.6">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7" hidden="1" x14ac:dyDescent="0.6">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7" hidden="1" x14ac:dyDescent="0.6">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7" hidden="1" x14ac:dyDescent="0.6">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7" hidden="1" x14ac:dyDescent="0.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7" hidden="1" x14ac:dyDescent="0.6">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7" hidden="1" x14ac:dyDescent="0.6">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7" hidden="1" x14ac:dyDescent="0.6">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7" hidden="1" x14ac:dyDescent="0.6">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7" hidden="1" x14ac:dyDescent="0.6">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7" hidden="1" x14ac:dyDescent="0.6">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7" hidden="1" x14ac:dyDescent="0.6">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7" hidden="1" x14ac:dyDescent="0.6">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7" hidden="1" x14ac:dyDescent="0.6">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7" hidden="1" x14ac:dyDescent="0.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7" hidden="1" x14ac:dyDescent="0.6">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7" hidden="1" x14ac:dyDescent="0.6">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7" hidden="1" x14ac:dyDescent="0.6">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7" hidden="1" x14ac:dyDescent="0.6">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7" hidden="1" x14ac:dyDescent="0.6">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7" hidden="1" x14ac:dyDescent="0.6">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7" hidden="1" x14ac:dyDescent="0.6">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7" hidden="1" x14ac:dyDescent="0.6">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7" hidden="1" x14ac:dyDescent="0.6">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7" hidden="1" x14ac:dyDescent="0.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7" hidden="1" x14ac:dyDescent="0.6">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7" hidden="1" x14ac:dyDescent="0.6">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7" hidden="1" x14ac:dyDescent="0.6">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7" hidden="1" x14ac:dyDescent="0.6">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7" hidden="1" x14ac:dyDescent="0.6">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7" hidden="1" x14ac:dyDescent="0.6">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7" hidden="1" x14ac:dyDescent="0.6">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7" hidden="1" x14ac:dyDescent="0.6">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7" hidden="1" x14ac:dyDescent="0.6">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7" hidden="1" x14ac:dyDescent="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7" hidden="1" x14ac:dyDescent="0.6">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7" hidden="1" x14ac:dyDescent="0.6">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7" hidden="1" x14ac:dyDescent="0.6">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7" hidden="1" x14ac:dyDescent="0.6">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7" hidden="1" x14ac:dyDescent="0.6">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7" hidden="1" x14ac:dyDescent="0.6">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7" hidden="1" x14ac:dyDescent="0.6">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7" hidden="1" x14ac:dyDescent="0.6">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7" hidden="1" x14ac:dyDescent="0.6">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7" hidden="1" x14ac:dyDescent="0.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7" hidden="1" x14ac:dyDescent="0.6">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7" hidden="1" x14ac:dyDescent="0.6">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7" hidden="1" x14ac:dyDescent="0.6">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7" hidden="1" x14ac:dyDescent="0.6">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7" hidden="1" x14ac:dyDescent="0.6">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7" hidden="1" x14ac:dyDescent="0.6">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7" hidden="1" x14ac:dyDescent="0.6">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7" hidden="1" x14ac:dyDescent="0.6">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7" hidden="1" x14ac:dyDescent="0.6">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7" hidden="1" x14ac:dyDescent="0.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7" hidden="1" x14ac:dyDescent="0.6">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7" hidden="1" x14ac:dyDescent="0.6">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7" hidden="1" x14ac:dyDescent="0.6">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7" hidden="1" x14ac:dyDescent="0.6">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7" hidden="1" x14ac:dyDescent="0.6">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7" hidden="1" x14ac:dyDescent="0.6">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7" hidden="1" x14ac:dyDescent="0.6">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7" hidden="1" x14ac:dyDescent="0.6">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7" hidden="1" x14ac:dyDescent="0.6">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7" hidden="1" x14ac:dyDescent="0.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7" hidden="1" x14ac:dyDescent="0.6">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7" hidden="1" x14ac:dyDescent="0.6">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7" hidden="1" x14ac:dyDescent="0.6">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7" hidden="1" x14ac:dyDescent="0.6">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7" hidden="1" x14ac:dyDescent="0.6">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7" hidden="1" x14ac:dyDescent="0.6">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7" hidden="1" x14ac:dyDescent="0.6">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7" hidden="1" x14ac:dyDescent="0.6">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7" hidden="1" x14ac:dyDescent="0.6">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7" hidden="1" x14ac:dyDescent="0.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7" hidden="1" x14ac:dyDescent="0.6">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7" hidden="1" x14ac:dyDescent="0.6">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7" hidden="1" x14ac:dyDescent="0.6">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7" hidden="1" x14ac:dyDescent="0.6">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7" hidden="1" x14ac:dyDescent="0.6">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7" hidden="1" x14ac:dyDescent="0.6">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7" hidden="1" x14ac:dyDescent="0.6">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7" hidden="1" x14ac:dyDescent="0.6">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7" hidden="1" x14ac:dyDescent="0.6">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7" hidden="1" x14ac:dyDescent="0.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7" hidden="1" x14ac:dyDescent="0.6">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7" hidden="1" x14ac:dyDescent="0.6">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7" hidden="1" x14ac:dyDescent="0.6">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7" hidden="1" x14ac:dyDescent="0.6">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7" hidden="1" x14ac:dyDescent="0.6">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7" hidden="1" x14ac:dyDescent="0.6">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7" hidden="1" x14ac:dyDescent="0.6">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7" hidden="1" x14ac:dyDescent="0.6">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7" hidden="1" x14ac:dyDescent="0.6">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7" hidden="1" x14ac:dyDescent="0.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7" hidden="1" x14ac:dyDescent="0.6">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7" hidden="1" x14ac:dyDescent="0.6">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7" hidden="1" x14ac:dyDescent="0.6">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7" hidden="1" x14ac:dyDescent="0.6">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7" hidden="1" x14ac:dyDescent="0.6">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7" hidden="1" x14ac:dyDescent="0.6">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7" hidden="1" x14ac:dyDescent="0.6">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7" hidden="1" x14ac:dyDescent="0.6">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7" hidden="1" x14ac:dyDescent="0.6">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7" hidden="1" x14ac:dyDescent="0.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7" hidden="1" x14ac:dyDescent="0.6">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7" hidden="1" x14ac:dyDescent="0.6">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7" hidden="1" x14ac:dyDescent="0.6">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7" hidden="1" x14ac:dyDescent="0.6">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7" hidden="1" x14ac:dyDescent="0.6">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7" hidden="1" x14ac:dyDescent="0.6">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7" hidden="1" x14ac:dyDescent="0.6">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7" hidden="1" x14ac:dyDescent="0.6">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7" hidden="1" x14ac:dyDescent="0.6">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7" hidden="1" x14ac:dyDescent="0.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7" hidden="1" x14ac:dyDescent="0.6">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7" hidden="1" x14ac:dyDescent="0.6">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7" hidden="1" x14ac:dyDescent="0.6">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7" hidden="1" x14ac:dyDescent="0.6">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7" hidden="1" x14ac:dyDescent="0.6">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7" hidden="1" x14ac:dyDescent="0.6">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7" hidden="1" x14ac:dyDescent="0.6">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7" hidden="1" x14ac:dyDescent="0.6">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7" hidden="1" x14ac:dyDescent="0.6">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7" hidden="1" x14ac:dyDescent="0.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7" hidden="1" x14ac:dyDescent="0.6">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7" hidden="1" x14ac:dyDescent="0.6">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7" hidden="1" x14ac:dyDescent="0.6">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7" hidden="1" x14ac:dyDescent="0.6">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7" hidden="1" x14ac:dyDescent="0.6">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7" hidden="1" x14ac:dyDescent="0.6">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7" hidden="1" x14ac:dyDescent="0.6">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7" hidden="1" x14ac:dyDescent="0.6">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7" hidden="1" x14ac:dyDescent="0.6">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7" hidden="1" x14ac:dyDescent="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7" hidden="1" x14ac:dyDescent="0.6">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7" hidden="1" x14ac:dyDescent="0.6">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7" hidden="1" x14ac:dyDescent="0.6">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7" hidden="1" x14ac:dyDescent="0.6">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7" hidden="1" x14ac:dyDescent="0.6">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7" hidden="1" x14ac:dyDescent="0.6">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7" hidden="1" x14ac:dyDescent="0.6">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7" hidden="1" x14ac:dyDescent="0.6">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7" hidden="1" x14ac:dyDescent="0.6">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7" hidden="1" x14ac:dyDescent="0.6">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7" hidden="1" x14ac:dyDescent="0.6">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7" hidden="1" x14ac:dyDescent="0.6">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7" hidden="1" x14ac:dyDescent="0.6">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7" hidden="1" x14ac:dyDescent="0.6">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7" hidden="1" x14ac:dyDescent="0.6">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7" hidden="1" x14ac:dyDescent="0.6">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7" hidden="1" x14ac:dyDescent="0.6">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7" hidden="1" x14ac:dyDescent="0.6">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7" hidden="1" x14ac:dyDescent="0.6">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7" hidden="1" x14ac:dyDescent="0.6">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7" hidden="1" x14ac:dyDescent="0.6">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7" hidden="1" x14ac:dyDescent="0.6">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7" hidden="1" x14ac:dyDescent="0.6">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7" hidden="1" x14ac:dyDescent="0.6">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7" hidden="1" x14ac:dyDescent="0.6">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7" hidden="1" x14ac:dyDescent="0.6">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7" hidden="1" x14ac:dyDescent="0.6">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7" hidden="1" x14ac:dyDescent="0.6">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7" hidden="1" x14ac:dyDescent="0.6">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7" hidden="1" x14ac:dyDescent="0.6">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7" hidden="1" x14ac:dyDescent="0.6">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7" hidden="1" x14ac:dyDescent="0.6">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7" hidden="1" x14ac:dyDescent="0.6">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7" hidden="1" x14ac:dyDescent="0.6">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7" hidden="1" x14ac:dyDescent="0.6">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7" hidden="1" x14ac:dyDescent="0.6">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7" hidden="1" x14ac:dyDescent="0.6">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7" hidden="1" x14ac:dyDescent="0.6">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7" hidden="1" x14ac:dyDescent="0.6">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7" hidden="1" x14ac:dyDescent="0.6">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7" hidden="1" x14ac:dyDescent="0.6">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7" hidden="1" x14ac:dyDescent="0.6">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7" hidden="1" x14ac:dyDescent="0.6">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7" hidden="1" x14ac:dyDescent="0.6">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7" hidden="1" x14ac:dyDescent="0.6">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7" hidden="1" x14ac:dyDescent="0.6">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7" hidden="1" x14ac:dyDescent="0.6">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7" hidden="1" x14ac:dyDescent="0.6">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7" hidden="1" x14ac:dyDescent="0.6">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7" hidden="1" x14ac:dyDescent="0.6">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7" hidden="1" x14ac:dyDescent="0.6">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7" hidden="1" x14ac:dyDescent="0.6">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7" hidden="1" x14ac:dyDescent="0.6">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7" hidden="1" x14ac:dyDescent="0.6">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7" hidden="1" x14ac:dyDescent="0.6">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7" hidden="1" x14ac:dyDescent="0.6">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7" hidden="1" x14ac:dyDescent="0.6">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7" hidden="1" x14ac:dyDescent="0.6">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7" hidden="1" x14ac:dyDescent="0.6">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7" hidden="1" x14ac:dyDescent="0.6">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7" hidden="1" x14ac:dyDescent="0.6">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7" hidden="1" x14ac:dyDescent="0.6">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7" hidden="1" x14ac:dyDescent="0.6">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7" hidden="1" x14ac:dyDescent="0.6">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7" hidden="1" x14ac:dyDescent="0.6">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7" hidden="1" x14ac:dyDescent="0.6">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7" hidden="1" x14ac:dyDescent="0.6">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7" hidden="1" x14ac:dyDescent="0.6">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7" hidden="1" x14ac:dyDescent="0.6">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7" hidden="1" x14ac:dyDescent="0.6">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7" hidden="1" x14ac:dyDescent="0.6">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7" hidden="1" x14ac:dyDescent="0.6">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7" hidden="1" x14ac:dyDescent="0.6">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7" hidden="1" x14ac:dyDescent="0.6">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7" hidden="1" x14ac:dyDescent="0.6">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7" hidden="1" x14ac:dyDescent="0.6">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7" hidden="1" x14ac:dyDescent="0.6">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7" hidden="1" x14ac:dyDescent="0.6">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7" hidden="1" x14ac:dyDescent="0.6">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7" hidden="1" x14ac:dyDescent="0.6">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7" hidden="1" x14ac:dyDescent="0.6">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7" hidden="1" x14ac:dyDescent="0.6">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7" hidden="1" x14ac:dyDescent="0.6">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7" hidden="1" x14ac:dyDescent="0.6">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7" hidden="1" x14ac:dyDescent="0.6">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7" hidden="1" x14ac:dyDescent="0.6">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7" hidden="1" x14ac:dyDescent="0.6">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7" hidden="1" x14ac:dyDescent="0.6">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7" hidden="1" x14ac:dyDescent="0.6">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7" hidden="1" x14ac:dyDescent="0.6">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7" hidden="1" x14ac:dyDescent="0.6">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7" hidden="1" x14ac:dyDescent="0.6">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7" hidden="1" x14ac:dyDescent="0.6">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7" hidden="1" x14ac:dyDescent="0.6">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7" hidden="1" x14ac:dyDescent="0.6">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7" hidden="1" x14ac:dyDescent="0.6">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7" hidden="1" x14ac:dyDescent="0.6">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7" hidden="1" x14ac:dyDescent="0.6">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7" hidden="1" x14ac:dyDescent="0.6">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7" hidden="1" x14ac:dyDescent="0.6">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7" hidden="1" x14ac:dyDescent="0.6">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7" hidden="1" x14ac:dyDescent="0.6">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7" hidden="1" x14ac:dyDescent="0.6">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7" hidden="1" x14ac:dyDescent="0.6">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7" hidden="1" x14ac:dyDescent="0.6">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7" hidden="1" x14ac:dyDescent="0.6">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7" hidden="1" x14ac:dyDescent="0.6">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7" hidden="1" x14ac:dyDescent="0.6">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7" hidden="1" x14ac:dyDescent="0.6">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7" hidden="1" x14ac:dyDescent="0.6">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7" hidden="1" x14ac:dyDescent="0.6">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7" hidden="1" x14ac:dyDescent="0.6">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7" hidden="1" x14ac:dyDescent="0.6">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7" hidden="1" x14ac:dyDescent="0.6">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7" hidden="1" x14ac:dyDescent="0.6">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7" hidden="1" x14ac:dyDescent="0.6">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7" hidden="1" x14ac:dyDescent="0.6">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7" hidden="1" x14ac:dyDescent="0.6">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7" hidden="1" x14ac:dyDescent="0.6">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7" hidden="1" x14ac:dyDescent="0.6">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7" hidden="1" x14ac:dyDescent="0.6">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7" hidden="1" x14ac:dyDescent="0.6">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7" hidden="1" x14ac:dyDescent="0.6">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7" hidden="1" x14ac:dyDescent="0.6">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7" hidden="1" x14ac:dyDescent="0.6">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7" hidden="1" x14ac:dyDescent="0.6">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7" hidden="1" x14ac:dyDescent="0.6">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7" hidden="1" x14ac:dyDescent="0.6">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7" hidden="1" x14ac:dyDescent="0.6">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7" hidden="1" x14ac:dyDescent="0.6">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7" hidden="1" x14ac:dyDescent="0.6">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7" hidden="1" x14ac:dyDescent="0.6">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7" hidden="1" x14ac:dyDescent="0.6">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7" hidden="1" x14ac:dyDescent="0.6">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7" hidden="1" x14ac:dyDescent="0.6">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7" hidden="1" x14ac:dyDescent="0.6">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7" hidden="1" x14ac:dyDescent="0.6">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7" hidden="1" x14ac:dyDescent="0.6">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7" hidden="1" x14ac:dyDescent="0.6">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7" hidden="1" x14ac:dyDescent="0.6">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7" hidden="1" x14ac:dyDescent="0.6">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7" hidden="1" x14ac:dyDescent="0.6">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7" hidden="1" x14ac:dyDescent="0.6">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7" hidden="1" x14ac:dyDescent="0.6">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7" hidden="1" x14ac:dyDescent="0.6">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7" hidden="1" x14ac:dyDescent="0.6">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7" hidden="1" x14ac:dyDescent="0.6">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7" hidden="1" x14ac:dyDescent="0.6">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7" hidden="1" x14ac:dyDescent="0.6">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7" hidden="1" x14ac:dyDescent="0.6">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7" hidden="1" x14ac:dyDescent="0.6">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7" hidden="1" x14ac:dyDescent="0.6">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7" hidden="1" x14ac:dyDescent="0.6">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7" hidden="1" x14ac:dyDescent="0.6">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7" hidden="1" x14ac:dyDescent="0.6">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7" hidden="1" x14ac:dyDescent="0.6">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7" hidden="1" x14ac:dyDescent="0.6">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7" hidden="1" x14ac:dyDescent="0.6">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7" hidden="1" x14ac:dyDescent="0.6">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7" hidden="1" x14ac:dyDescent="0.6">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7" hidden="1" x14ac:dyDescent="0.6">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7" hidden="1" x14ac:dyDescent="0.6">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7" hidden="1" x14ac:dyDescent="0.6">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7" hidden="1" x14ac:dyDescent="0.6">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7" hidden="1" x14ac:dyDescent="0.6">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7" hidden="1" x14ac:dyDescent="0.6">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7" hidden="1" x14ac:dyDescent="0.6">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7" hidden="1" x14ac:dyDescent="0.6">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7" hidden="1" x14ac:dyDescent="0.6">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7" hidden="1" x14ac:dyDescent="0.6">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7" hidden="1" x14ac:dyDescent="0.6">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7" hidden="1" x14ac:dyDescent="0.6">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7" hidden="1" x14ac:dyDescent="0.6">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7" hidden="1" x14ac:dyDescent="0.6">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7" hidden="1" x14ac:dyDescent="0.6">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7" hidden="1" x14ac:dyDescent="0.6">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7" hidden="1" x14ac:dyDescent="0.6">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7" hidden="1" x14ac:dyDescent="0.6">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7" hidden="1" x14ac:dyDescent="0.6">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7" hidden="1" x14ac:dyDescent="0.6">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7" hidden="1" x14ac:dyDescent="0.6">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7" hidden="1" x14ac:dyDescent="0.6">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7" hidden="1" x14ac:dyDescent="0.6">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7" hidden="1" x14ac:dyDescent="0.6">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7" hidden="1" x14ac:dyDescent="0.6">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7" hidden="1" x14ac:dyDescent="0.6">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7" hidden="1" x14ac:dyDescent="0.6">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7" hidden="1" x14ac:dyDescent="0.6">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7" hidden="1" x14ac:dyDescent="0.6">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7" hidden="1" x14ac:dyDescent="0.6">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7" hidden="1" x14ac:dyDescent="0.6">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7" hidden="1" x14ac:dyDescent="0.6">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7" hidden="1" x14ac:dyDescent="0.6">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7" hidden="1" x14ac:dyDescent="0.6">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7" hidden="1" x14ac:dyDescent="0.6">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7" hidden="1" x14ac:dyDescent="0.6">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7" hidden="1" x14ac:dyDescent="0.6">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7" hidden="1" x14ac:dyDescent="0.6">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7" hidden="1" x14ac:dyDescent="0.6">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7" hidden="1" x14ac:dyDescent="0.6">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7" hidden="1" x14ac:dyDescent="0.6">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7" hidden="1" x14ac:dyDescent="0.6">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7" hidden="1" x14ac:dyDescent="0.6">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7" hidden="1" x14ac:dyDescent="0.6">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7" hidden="1" x14ac:dyDescent="0.6">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7" hidden="1" x14ac:dyDescent="0.6">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7" hidden="1" x14ac:dyDescent="0.6">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7" hidden="1" x14ac:dyDescent="0.6">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7" hidden="1" x14ac:dyDescent="0.6">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7" hidden="1" x14ac:dyDescent="0.6">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7" hidden="1" x14ac:dyDescent="0.6">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7" hidden="1" x14ac:dyDescent="0.6">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7" hidden="1" x14ac:dyDescent="0.6">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7" hidden="1" x14ac:dyDescent="0.6">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7" hidden="1" x14ac:dyDescent="0.6">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7" hidden="1" x14ac:dyDescent="0.6">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7" hidden="1" x14ac:dyDescent="0.6">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7" hidden="1" x14ac:dyDescent="0.6">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7" hidden="1" x14ac:dyDescent="0.6">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7" hidden="1" x14ac:dyDescent="0.6">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7" hidden="1" x14ac:dyDescent="0.6">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7" hidden="1" x14ac:dyDescent="0.6">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7" hidden="1" x14ac:dyDescent="0.6">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7" hidden="1" x14ac:dyDescent="0.6">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7" hidden="1" x14ac:dyDescent="0.6">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7" hidden="1" x14ac:dyDescent="0.6">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7" hidden="1" x14ac:dyDescent="0.6">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7" hidden="1" x14ac:dyDescent="0.6">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7" hidden="1" x14ac:dyDescent="0.6">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7" hidden="1" x14ac:dyDescent="0.6">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7" hidden="1" x14ac:dyDescent="0.6">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7" hidden="1" x14ac:dyDescent="0.6">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7" hidden="1" x14ac:dyDescent="0.6">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7" hidden="1" x14ac:dyDescent="0.6">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7" hidden="1" x14ac:dyDescent="0.6">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7" hidden="1" x14ac:dyDescent="0.6">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7" hidden="1" x14ac:dyDescent="0.6">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7" hidden="1" x14ac:dyDescent="0.6">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7" hidden="1" x14ac:dyDescent="0.6">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7" hidden="1" x14ac:dyDescent="0.6">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7" hidden="1" x14ac:dyDescent="0.6">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7" hidden="1" x14ac:dyDescent="0.6">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7" hidden="1" x14ac:dyDescent="0.6">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7" hidden="1" x14ac:dyDescent="0.6">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7" hidden="1" x14ac:dyDescent="0.6">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7" hidden="1" x14ac:dyDescent="0.6">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7" hidden="1" x14ac:dyDescent="0.6">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7" hidden="1" x14ac:dyDescent="0.6">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7" hidden="1" x14ac:dyDescent="0.6">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7" hidden="1" x14ac:dyDescent="0.6">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7" hidden="1" x14ac:dyDescent="0.6">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7" hidden="1" x14ac:dyDescent="0.6">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7" hidden="1" x14ac:dyDescent="0.6">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7" hidden="1" x14ac:dyDescent="0.6">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7" hidden="1" x14ac:dyDescent="0.6">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7" hidden="1" x14ac:dyDescent="0.6">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7" hidden="1" x14ac:dyDescent="0.6">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7" hidden="1" x14ac:dyDescent="0.6">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7" hidden="1" x14ac:dyDescent="0.6">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7" hidden="1" x14ac:dyDescent="0.6">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7" hidden="1" x14ac:dyDescent="0.6">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7" hidden="1" x14ac:dyDescent="0.6">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7" hidden="1" x14ac:dyDescent="0.6">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7" hidden="1" x14ac:dyDescent="0.6">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7" hidden="1" x14ac:dyDescent="0.6">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7" hidden="1" x14ac:dyDescent="0.6">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7" hidden="1" x14ac:dyDescent="0.6">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7" hidden="1" x14ac:dyDescent="0.6">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7" hidden="1" x14ac:dyDescent="0.6">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7" hidden="1" x14ac:dyDescent="0.6">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7" hidden="1" x14ac:dyDescent="0.6">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7" hidden="1" x14ac:dyDescent="0.6">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7" hidden="1" x14ac:dyDescent="0.6">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7" hidden="1" x14ac:dyDescent="0.6">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7" hidden="1" x14ac:dyDescent="0.6">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7" hidden="1" x14ac:dyDescent="0.6">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7" hidden="1" x14ac:dyDescent="0.6">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7" hidden="1" x14ac:dyDescent="0.6">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7" hidden="1" x14ac:dyDescent="0.6">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7" hidden="1" x14ac:dyDescent="0.6">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7" hidden="1" x14ac:dyDescent="0.6">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7" hidden="1" x14ac:dyDescent="0.6">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7" hidden="1" x14ac:dyDescent="0.6">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7" hidden="1" x14ac:dyDescent="0.6">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7" hidden="1" x14ac:dyDescent="0.6">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7" hidden="1" x14ac:dyDescent="0.6">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7" hidden="1" x14ac:dyDescent="0.6">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7" hidden="1" x14ac:dyDescent="0.6">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7" hidden="1" x14ac:dyDescent="0.6">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7" hidden="1" x14ac:dyDescent="0.6">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7" hidden="1" x14ac:dyDescent="0.6">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7" hidden="1" x14ac:dyDescent="0.6">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7" hidden="1" x14ac:dyDescent="0.6">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7" hidden="1" x14ac:dyDescent="0.6">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7" hidden="1" x14ac:dyDescent="0.6">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7" hidden="1" x14ac:dyDescent="0.6">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7" hidden="1" x14ac:dyDescent="0.6">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7" hidden="1" x14ac:dyDescent="0.6">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7" hidden="1" x14ac:dyDescent="0.6">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7" hidden="1" x14ac:dyDescent="0.6">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7" hidden="1" x14ac:dyDescent="0.6">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7" hidden="1" x14ac:dyDescent="0.6">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7" hidden="1" x14ac:dyDescent="0.6">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7" hidden="1" x14ac:dyDescent="0.6">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7" hidden="1" x14ac:dyDescent="0.6">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7" hidden="1" x14ac:dyDescent="0.6">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7" hidden="1" x14ac:dyDescent="0.6">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7" hidden="1" x14ac:dyDescent="0.6">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7" hidden="1" x14ac:dyDescent="0.6">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7" hidden="1" x14ac:dyDescent="0.6">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7" hidden="1" x14ac:dyDescent="0.6">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7" hidden="1" x14ac:dyDescent="0.6">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7" hidden="1" x14ac:dyDescent="0.6">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7" hidden="1" x14ac:dyDescent="0.6">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7" hidden="1" x14ac:dyDescent="0.6">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7" hidden="1" x14ac:dyDescent="0.6">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7" hidden="1" x14ac:dyDescent="0.6">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7" hidden="1" x14ac:dyDescent="0.6">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7" hidden="1" x14ac:dyDescent="0.6">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7" hidden="1" x14ac:dyDescent="0.6">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7" hidden="1" x14ac:dyDescent="0.6">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7" hidden="1" x14ac:dyDescent="0.6">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7" hidden="1" x14ac:dyDescent="0.6">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7" hidden="1" x14ac:dyDescent="0.6">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7" hidden="1" x14ac:dyDescent="0.6">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7" hidden="1" x14ac:dyDescent="0.6">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7" hidden="1" x14ac:dyDescent="0.6">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7" hidden="1" x14ac:dyDescent="0.6">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7" hidden="1" x14ac:dyDescent="0.6">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7" hidden="1" x14ac:dyDescent="0.6">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7" hidden="1" x14ac:dyDescent="0.6">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7" hidden="1" x14ac:dyDescent="0.6">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7" hidden="1" x14ac:dyDescent="0.6">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7" hidden="1" x14ac:dyDescent="0.6">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7" hidden="1" x14ac:dyDescent="0.6">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7" hidden="1" x14ac:dyDescent="0.6">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7" hidden="1" x14ac:dyDescent="0.6">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7" hidden="1" x14ac:dyDescent="0.6">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7" hidden="1" x14ac:dyDescent="0.6">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7" hidden="1" x14ac:dyDescent="0.6">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7" hidden="1" x14ac:dyDescent="0.6">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7" hidden="1" x14ac:dyDescent="0.6">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7" hidden="1" x14ac:dyDescent="0.6">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7" hidden="1" x14ac:dyDescent="0.6">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7" hidden="1" x14ac:dyDescent="0.6">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7" hidden="1" x14ac:dyDescent="0.6">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7" hidden="1" x14ac:dyDescent="0.6">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7" hidden="1" x14ac:dyDescent="0.6">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7" hidden="1" x14ac:dyDescent="0.6">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7" hidden="1" x14ac:dyDescent="0.6">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7" hidden="1" x14ac:dyDescent="0.6">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7" hidden="1" x14ac:dyDescent="0.6">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7" hidden="1" x14ac:dyDescent="0.6">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7" hidden="1" x14ac:dyDescent="0.6">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7" hidden="1" x14ac:dyDescent="0.6">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7" hidden="1" x14ac:dyDescent="0.6">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7" hidden="1" x14ac:dyDescent="0.6">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7" hidden="1" x14ac:dyDescent="0.6">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7" hidden="1" x14ac:dyDescent="0.6">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7" hidden="1" x14ac:dyDescent="0.6">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7" hidden="1" x14ac:dyDescent="0.6">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7" hidden="1" x14ac:dyDescent="0.6">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7" hidden="1" x14ac:dyDescent="0.6">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7" hidden="1" x14ac:dyDescent="0.6">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7" hidden="1" x14ac:dyDescent="0.6">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7" hidden="1" x14ac:dyDescent="0.6">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7" hidden="1" x14ac:dyDescent="0.6">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7" hidden="1" x14ac:dyDescent="0.6">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7" hidden="1" x14ac:dyDescent="0.6">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7" hidden="1" x14ac:dyDescent="0.6">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7" hidden="1" x14ac:dyDescent="0.6">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7" hidden="1" x14ac:dyDescent="0.6">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7" hidden="1" x14ac:dyDescent="0.6">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7" hidden="1" x14ac:dyDescent="0.6">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7" hidden="1" x14ac:dyDescent="0.6">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7" hidden="1" x14ac:dyDescent="0.6">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7" hidden="1" x14ac:dyDescent="0.6">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7" hidden="1" x14ac:dyDescent="0.6">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7" hidden="1" x14ac:dyDescent="0.6">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7" hidden="1" x14ac:dyDescent="0.6">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7" hidden="1" x14ac:dyDescent="0.6">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7" hidden="1" x14ac:dyDescent="0.6">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7" hidden="1" x14ac:dyDescent="0.6">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7" hidden="1" x14ac:dyDescent="0.6">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7" hidden="1" x14ac:dyDescent="0.6">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7" hidden="1" x14ac:dyDescent="0.6">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7" hidden="1" x14ac:dyDescent="0.6">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7" hidden="1" x14ac:dyDescent="0.6">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7" hidden="1" x14ac:dyDescent="0.6">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7" hidden="1" x14ac:dyDescent="0.6">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7" hidden="1" x14ac:dyDescent="0.6">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7" hidden="1" x14ac:dyDescent="0.6">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7" hidden="1" x14ac:dyDescent="0.6">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7" hidden="1" x14ac:dyDescent="0.6">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7" hidden="1" x14ac:dyDescent="0.6">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7" hidden="1" x14ac:dyDescent="0.6">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7" hidden="1" x14ac:dyDescent="0.6">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7" hidden="1" x14ac:dyDescent="0.6">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7" hidden="1" x14ac:dyDescent="0.6">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7" hidden="1" x14ac:dyDescent="0.6">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7" hidden="1" x14ac:dyDescent="0.6">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7" hidden="1" x14ac:dyDescent="0.6">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7" hidden="1" x14ac:dyDescent="0.6">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7" hidden="1" x14ac:dyDescent="0.6">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7" hidden="1" x14ac:dyDescent="0.6">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7" hidden="1" x14ac:dyDescent="0.6">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7" hidden="1" x14ac:dyDescent="0.6">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7" hidden="1" x14ac:dyDescent="0.6">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7" hidden="1" x14ac:dyDescent="0.6">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7" hidden="1" x14ac:dyDescent="0.6">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7" hidden="1" x14ac:dyDescent="0.6">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7" hidden="1" x14ac:dyDescent="0.6">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7" hidden="1" x14ac:dyDescent="0.6">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7" hidden="1" x14ac:dyDescent="0.6">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7" hidden="1" x14ac:dyDescent="0.6">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7" hidden="1" x14ac:dyDescent="0.6">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7" hidden="1" x14ac:dyDescent="0.6">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7" hidden="1" x14ac:dyDescent="0.6">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7" hidden="1" x14ac:dyDescent="0.6">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7" hidden="1" x14ac:dyDescent="0.6">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7" hidden="1" x14ac:dyDescent="0.6">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7" hidden="1" x14ac:dyDescent="0.6">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7" hidden="1" x14ac:dyDescent="0.6">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7" hidden="1" x14ac:dyDescent="0.6">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7" hidden="1" x14ac:dyDescent="0.6">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7" hidden="1" x14ac:dyDescent="0.6">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7" hidden="1" x14ac:dyDescent="0.6">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7" hidden="1" x14ac:dyDescent="0.6">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7" hidden="1" x14ac:dyDescent="0.6">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7" hidden="1" x14ac:dyDescent="0.6">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7" hidden="1" x14ac:dyDescent="0.6">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7" hidden="1" x14ac:dyDescent="0.6">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7" hidden="1" x14ac:dyDescent="0.6">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7" hidden="1" x14ac:dyDescent="0.6">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7" hidden="1" x14ac:dyDescent="0.6">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7" hidden="1" x14ac:dyDescent="0.6">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7" hidden="1" x14ac:dyDescent="0.6">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7" hidden="1" x14ac:dyDescent="0.6">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7" hidden="1" x14ac:dyDescent="0.6">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7" hidden="1" x14ac:dyDescent="0.6">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7" hidden="1" x14ac:dyDescent="0.6">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7" hidden="1" x14ac:dyDescent="0.6">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7" hidden="1" x14ac:dyDescent="0.6">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7" hidden="1" x14ac:dyDescent="0.6">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7" hidden="1" x14ac:dyDescent="0.6">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7" hidden="1" x14ac:dyDescent="0.6">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7" hidden="1" x14ac:dyDescent="0.6">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7" hidden="1" x14ac:dyDescent="0.6">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7" hidden="1" x14ac:dyDescent="0.6">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7" hidden="1" x14ac:dyDescent="0.6">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7" hidden="1" x14ac:dyDescent="0.6">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7" hidden="1" x14ac:dyDescent="0.6">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7" hidden="1" x14ac:dyDescent="0.6">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7" hidden="1" x14ac:dyDescent="0.6">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7" hidden="1" x14ac:dyDescent="0.6">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7" hidden="1" x14ac:dyDescent="0.6">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7" hidden="1" x14ac:dyDescent="0.6">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7" hidden="1" x14ac:dyDescent="0.6">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7" hidden="1" x14ac:dyDescent="0.6">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7" hidden="1" x14ac:dyDescent="0.6">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7" hidden="1" x14ac:dyDescent="0.6">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7" hidden="1" x14ac:dyDescent="0.6">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7" hidden="1" x14ac:dyDescent="0.6">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7" hidden="1" x14ac:dyDescent="0.6">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7" hidden="1" x14ac:dyDescent="0.6">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7" hidden="1" x14ac:dyDescent="0.6">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7" hidden="1" x14ac:dyDescent="0.6">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7" hidden="1" x14ac:dyDescent="0.6">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7" hidden="1" x14ac:dyDescent="0.6">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7" hidden="1" x14ac:dyDescent="0.6">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7" hidden="1" x14ac:dyDescent="0.6">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7" hidden="1" x14ac:dyDescent="0.6">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7" hidden="1" x14ac:dyDescent="0.6">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7" hidden="1" x14ac:dyDescent="0.6">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7" hidden="1" x14ac:dyDescent="0.6">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7" hidden="1" x14ac:dyDescent="0.6">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7" hidden="1" x14ac:dyDescent="0.6">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7" hidden="1" x14ac:dyDescent="0.6">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7" hidden="1" x14ac:dyDescent="0.6">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7" hidden="1" x14ac:dyDescent="0.6">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7" hidden="1" x14ac:dyDescent="0.6">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7" hidden="1" x14ac:dyDescent="0.6">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7" hidden="1" x14ac:dyDescent="0.6">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7" hidden="1" x14ac:dyDescent="0.6">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7" hidden="1" x14ac:dyDescent="0.6">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7" hidden="1" x14ac:dyDescent="0.6">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7" hidden="1" x14ac:dyDescent="0.6">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7" hidden="1" x14ac:dyDescent="0.6">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7" hidden="1" x14ac:dyDescent="0.6">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7" hidden="1" x14ac:dyDescent="0.6">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7" hidden="1" x14ac:dyDescent="0.6">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7" hidden="1" x14ac:dyDescent="0.6">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7" hidden="1" x14ac:dyDescent="0.6">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7" hidden="1" x14ac:dyDescent="0.6">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7" hidden="1" x14ac:dyDescent="0.6">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7" hidden="1" x14ac:dyDescent="0.6">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7" hidden="1" x14ac:dyDescent="0.6">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7" hidden="1" x14ac:dyDescent="0.6">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7" hidden="1" x14ac:dyDescent="0.6">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7" hidden="1" x14ac:dyDescent="0.6">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7" hidden="1" x14ac:dyDescent="0.6">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7" hidden="1" x14ac:dyDescent="0.6">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7" hidden="1" x14ac:dyDescent="0.6">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7" hidden="1" x14ac:dyDescent="0.6">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7" hidden="1" x14ac:dyDescent="0.6">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7" hidden="1" x14ac:dyDescent="0.6">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7" hidden="1" x14ac:dyDescent="0.6">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7" hidden="1" x14ac:dyDescent="0.6">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7" hidden="1" x14ac:dyDescent="0.6">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7" hidden="1" x14ac:dyDescent="0.6">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7" hidden="1" x14ac:dyDescent="0.6">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7" hidden="1" x14ac:dyDescent="0.6">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7" hidden="1" x14ac:dyDescent="0.6">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7" hidden="1" x14ac:dyDescent="0.6">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7" hidden="1" x14ac:dyDescent="0.6">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7" hidden="1" x14ac:dyDescent="0.6">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7" hidden="1" x14ac:dyDescent="0.6">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7" hidden="1" x14ac:dyDescent="0.6">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7" hidden="1" x14ac:dyDescent="0.6">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7" hidden="1" x14ac:dyDescent="0.6">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7" hidden="1" x14ac:dyDescent="0.6">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7" hidden="1" x14ac:dyDescent="0.6">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7" hidden="1" x14ac:dyDescent="0.6">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7" hidden="1" x14ac:dyDescent="0.6">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7" hidden="1" x14ac:dyDescent="0.6">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7" hidden="1" x14ac:dyDescent="0.6">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7" hidden="1" x14ac:dyDescent="0.6">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7" hidden="1" x14ac:dyDescent="0.6">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7" hidden="1" x14ac:dyDescent="0.6">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7" hidden="1" x14ac:dyDescent="0.6">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7" hidden="1" x14ac:dyDescent="0.6">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7" hidden="1" x14ac:dyDescent="0.6">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7" hidden="1" x14ac:dyDescent="0.6">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7" hidden="1" x14ac:dyDescent="0.6">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7" hidden="1" x14ac:dyDescent="0.6">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7" hidden="1" x14ac:dyDescent="0.6">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7" hidden="1" x14ac:dyDescent="0.6">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7" hidden="1" x14ac:dyDescent="0.6">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7" hidden="1" x14ac:dyDescent="0.6">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7" hidden="1" x14ac:dyDescent="0.6">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7" hidden="1" x14ac:dyDescent="0.6">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7" hidden="1" x14ac:dyDescent="0.6">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7" hidden="1" x14ac:dyDescent="0.6">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7" hidden="1" x14ac:dyDescent="0.6">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7" hidden="1" x14ac:dyDescent="0.6">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7" hidden="1" x14ac:dyDescent="0.6">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7" hidden="1" x14ac:dyDescent="0.6">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7" hidden="1" x14ac:dyDescent="0.6">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7" hidden="1" x14ac:dyDescent="0.6">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7" hidden="1" x14ac:dyDescent="0.6">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7" hidden="1" x14ac:dyDescent="0.6">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7" hidden="1" x14ac:dyDescent="0.6">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7" hidden="1" x14ac:dyDescent="0.6">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7" hidden="1" x14ac:dyDescent="0.6">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7" hidden="1" x14ac:dyDescent="0.6">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7" hidden="1" x14ac:dyDescent="0.6">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7" hidden="1" x14ac:dyDescent="0.6">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7" hidden="1" x14ac:dyDescent="0.6">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7" hidden="1" x14ac:dyDescent="0.6">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7" hidden="1" x14ac:dyDescent="0.6">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7" hidden="1" x14ac:dyDescent="0.6">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7" hidden="1" x14ac:dyDescent="0.6">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7" hidden="1" x14ac:dyDescent="0.6">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7" hidden="1" x14ac:dyDescent="0.6">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7" hidden="1" x14ac:dyDescent="0.6">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7" hidden="1" x14ac:dyDescent="0.6">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7" hidden="1" x14ac:dyDescent="0.6">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7" hidden="1" x14ac:dyDescent="0.6">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7" hidden="1" x14ac:dyDescent="0.6">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7" hidden="1" x14ac:dyDescent="0.6">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7" hidden="1" x14ac:dyDescent="0.6">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7" hidden="1" x14ac:dyDescent="0.6">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7" hidden="1" x14ac:dyDescent="0.6">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7" hidden="1" x14ac:dyDescent="0.6">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7" hidden="1" x14ac:dyDescent="0.6">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7" hidden="1" x14ac:dyDescent="0.6">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7" hidden="1" x14ac:dyDescent="0.6">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7" hidden="1" x14ac:dyDescent="0.6">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7" hidden="1" x14ac:dyDescent="0.6">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7" hidden="1" x14ac:dyDescent="0.6">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7" hidden="1" x14ac:dyDescent="0.6">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7" hidden="1" x14ac:dyDescent="0.6">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7" hidden="1" x14ac:dyDescent="0.6">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7" hidden="1" x14ac:dyDescent="0.6">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7" hidden="1" x14ac:dyDescent="0.6">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7" hidden="1" x14ac:dyDescent="0.6">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7" hidden="1" x14ac:dyDescent="0.6">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7" hidden="1" x14ac:dyDescent="0.6">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7" hidden="1" x14ac:dyDescent="0.6">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7" hidden="1" x14ac:dyDescent="0.6">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7" hidden="1" x14ac:dyDescent="0.6">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7" hidden="1" x14ac:dyDescent="0.6">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7" hidden="1" x14ac:dyDescent="0.6">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7" hidden="1" x14ac:dyDescent="0.6">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7" hidden="1" x14ac:dyDescent="0.6">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7" hidden="1" x14ac:dyDescent="0.6">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7" hidden="1" x14ac:dyDescent="0.6">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7" hidden="1" x14ac:dyDescent="0.6">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7" hidden="1" x14ac:dyDescent="0.6">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7" hidden="1" x14ac:dyDescent="0.6">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7" hidden="1" x14ac:dyDescent="0.6">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7" hidden="1" x14ac:dyDescent="0.6">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7" hidden="1" x14ac:dyDescent="0.6">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7" hidden="1" x14ac:dyDescent="0.6">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7" hidden="1" x14ac:dyDescent="0.6">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7" hidden="1" x14ac:dyDescent="0.6">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7" hidden="1" x14ac:dyDescent="0.6">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7" hidden="1" x14ac:dyDescent="0.6">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7" hidden="1" x14ac:dyDescent="0.6">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7" hidden="1" x14ac:dyDescent="0.6">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7" hidden="1" x14ac:dyDescent="0.6">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7" hidden="1" x14ac:dyDescent="0.6">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7" hidden="1" x14ac:dyDescent="0.6">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7" hidden="1" x14ac:dyDescent="0.6">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7" hidden="1" x14ac:dyDescent="0.6">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7" hidden="1" x14ac:dyDescent="0.6">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7" hidden="1" x14ac:dyDescent="0.6">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7" hidden="1" x14ac:dyDescent="0.6">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7" hidden="1" x14ac:dyDescent="0.6">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7" hidden="1" x14ac:dyDescent="0.6">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7" hidden="1" x14ac:dyDescent="0.6">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7" hidden="1" x14ac:dyDescent="0.6">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7" hidden="1" x14ac:dyDescent="0.6">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7" hidden="1" x14ac:dyDescent="0.6">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7" hidden="1" x14ac:dyDescent="0.6">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7" hidden="1" x14ac:dyDescent="0.6">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7" hidden="1" x14ac:dyDescent="0.6">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7" hidden="1" x14ac:dyDescent="0.6">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7" hidden="1" x14ac:dyDescent="0.6">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7" hidden="1" x14ac:dyDescent="0.6">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7" hidden="1" x14ac:dyDescent="0.6">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7" hidden="1" x14ac:dyDescent="0.6">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7" hidden="1" x14ac:dyDescent="0.6">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7" hidden="1" x14ac:dyDescent="0.6">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7" hidden="1" x14ac:dyDescent="0.6">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7" hidden="1" x14ac:dyDescent="0.6">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7" hidden="1" x14ac:dyDescent="0.6">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7" hidden="1" x14ac:dyDescent="0.6">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7" hidden="1" x14ac:dyDescent="0.6">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7" hidden="1" x14ac:dyDescent="0.6">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7" hidden="1" x14ac:dyDescent="0.6">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7" hidden="1" x14ac:dyDescent="0.6">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7" hidden="1" x14ac:dyDescent="0.6">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7" hidden="1" x14ac:dyDescent="0.6">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7" hidden="1" x14ac:dyDescent="0.6">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7" hidden="1" x14ac:dyDescent="0.6">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7" hidden="1" x14ac:dyDescent="0.6">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7" hidden="1" x14ac:dyDescent="0.6">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7" hidden="1" x14ac:dyDescent="0.6">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7" hidden="1" x14ac:dyDescent="0.6">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7" hidden="1" x14ac:dyDescent="0.6">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7" hidden="1" x14ac:dyDescent="0.6">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7" hidden="1" x14ac:dyDescent="0.6">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7" hidden="1" x14ac:dyDescent="0.6">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7" hidden="1" x14ac:dyDescent="0.6">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7" hidden="1" x14ac:dyDescent="0.6">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7" hidden="1" x14ac:dyDescent="0.6">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7" hidden="1" x14ac:dyDescent="0.6">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7" hidden="1" x14ac:dyDescent="0.6">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7" hidden="1" x14ac:dyDescent="0.6">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7" hidden="1" x14ac:dyDescent="0.6">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7" hidden="1" x14ac:dyDescent="0.6">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7" hidden="1" x14ac:dyDescent="0.6">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7" hidden="1" x14ac:dyDescent="0.6">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7" hidden="1" x14ac:dyDescent="0.6">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7" hidden="1" x14ac:dyDescent="0.6">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7" hidden="1" x14ac:dyDescent="0.6">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7" hidden="1" x14ac:dyDescent="0.6">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7" hidden="1" x14ac:dyDescent="0.6">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7" hidden="1" x14ac:dyDescent="0.6">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7" hidden="1" x14ac:dyDescent="0.6">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7" hidden="1" x14ac:dyDescent="0.6">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7" hidden="1" x14ac:dyDescent="0.6">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7" hidden="1" x14ac:dyDescent="0.6">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7" hidden="1" x14ac:dyDescent="0.6">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7" hidden="1" x14ac:dyDescent="0.6">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7" hidden="1" x14ac:dyDescent="0.6">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7" hidden="1" x14ac:dyDescent="0.6">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7" hidden="1" x14ac:dyDescent="0.6">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7" hidden="1" x14ac:dyDescent="0.6">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7" hidden="1" x14ac:dyDescent="0.6">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7" hidden="1" x14ac:dyDescent="0.6">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7" hidden="1" x14ac:dyDescent="0.6">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7" hidden="1" x14ac:dyDescent="0.6">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7" hidden="1" x14ac:dyDescent="0.6">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7" hidden="1" x14ac:dyDescent="0.6">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7" hidden="1" x14ac:dyDescent="0.6">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7" hidden="1" x14ac:dyDescent="0.6">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7" hidden="1" x14ac:dyDescent="0.6">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7" hidden="1" x14ac:dyDescent="0.6">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7" hidden="1" x14ac:dyDescent="0.6">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7" hidden="1" x14ac:dyDescent="0.6">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7" hidden="1" x14ac:dyDescent="0.6">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7" hidden="1" x14ac:dyDescent="0.6">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7" hidden="1" x14ac:dyDescent="0.6">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7" hidden="1" x14ac:dyDescent="0.6">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7" hidden="1" x14ac:dyDescent="0.6">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7" hidden="1" x14ac:dyDescent="0.6">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7" hidden="1" x14ac:dyDescent="0.6">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7" hidden="1" x14ac:dyDescent="0.6">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7" hidden="1" x14ac:dyDescent="0.6">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7" hidden="1" x14ac:dyDescent="0.6">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7" hidden="1" x14ac:dyDescent="0.6">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7" hidden="1" x14ac:dyDescent="0.6">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7" hidden="1" x14ac:dyDescent="0.6">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7" hidden="1" x14ac:dyDescent="0.6">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7" hidden="1" x14ac:dyDescent="0.6">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7" hidden="1" x14ac:dyDescent="0.6">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7" hidden="1" x14ac:dyDescent="0.6">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7" hidden="1" x14ac:dyDescent="0.6">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7" hidden="1" x14ac:dyDescent="0.6">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7" hidden="1" x14ac:dyDescent="0.6">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7" hidden="1" x14ac:dyDescent="0.6">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7" hidden="1" x14ac:dyDescent="0.6">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7" hidden="1" x14ac:dyDescent="0.6">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7" hidden="1" x14ac:dyDescent="0.6">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7" hidden="1" x14ac:dyDescent="0.6">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7" hidden="1" x14ac:dyDescent="0.6">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7" hidden="1" x14ac:dyDescent="0.6">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7" hidden="1" x14ac:dyDescent="0.6">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7" hidden="1" x14ac:dyDescent="0.6">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7" hidden="1" x14ac:dyDescent="0.6">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7" hidden="1" x14ac:dyDescent="0.6">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7" hidden="1" x14ac:dyDescent="0.6">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7" hidden="1" x14ac:dyDescent="0.6">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7" hidden="1" x14ac:dyDescent="0.6">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7" hidden="1" x14ac:dyDescent="0.6">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7" hidden="1" x14ac:dyDescent="0.6">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7" hidden="1" x14ac:dyDescent="0.6">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7" hidden="1" x14ac:dyDescent="0.6">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7" hidden="1" x14ac:dyDescent="0.6">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7" hidden="1" x14ac:dyDescent="0.6">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7" hidden="1" x14ac:dyDescent="0.6">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7" hidden="1" x14ac:dyDescent="0.6">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7" hidden="1" x14ac:dyDescent="0.6">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7" hidden="1" x14ac:dyDescent="0.6">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7" hidden="1" x14ac:dyDescent="0.6">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7" hidden="1" x14ac:dyDescent="0.6">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7" hidden="1" x14ac:dyDescent="0.6">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7" hidden="1" x14ac:dyDescent="0.6">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7" hidden="1" x14ac:dyDescent="0.6">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7" hidden="1" x14ac:dyDescent="0.6">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7" hidden="1" x14ac:dyDescent="0.6">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7" hidden="1" x14ac:dyDescent="0.6">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7" hidden="1" x14ac:dyDescent="0.6">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7" hidden="1" x14ac:dyDescent="0.6">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7" hidden="1" x14ac:dyDescent="0.6">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7" hidden="1" x14ac:dyDescent="0.6">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7" hidden="1" x14ac:dyDescent="0.6">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7" hidden="1" x14ac:dyDescent="0.6">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7" hidden="1" x14ac:dyDescent="0.6">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7" hidden="1" x14ac:dyDescent="0.6">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7" hidden="1" x14ac:dyDescent="0.6">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7" hidden="1" x14ac:dyDescent="0.6">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7" hidden="1" x14ac:dyDescent="0.6">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7" hidden="1" x14ac:dyDescent="0.6">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7" hidden="1" x14ac:dyDescent="0.6">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7" hidden="1" x14ac:dyDescent="0.6">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7" hidden="1" x14ac:dyDescent="0.6">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7" hidden="1" x14ac:dyDescent="0.6">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7" hidden="1" x14ac:dyDescent="0.6">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7" hidden="1" x14ac:dyDescent="0.6">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7" hidden="1" x14ac:dyDescent="0.6">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7" hidden="1" x14ac:dyDescent="0.6">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7" hidden="1" x14ac:dyDescent="0.6">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7" hidden="1" x14ac:dyDescent="0.6">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7" hidden="1" x14ac:dyDescent="0.6">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7" hidden="1" x14ac:dyDescent="0.6">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7" hidden="1" x14ac:dyDescent="0.6">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7" hidden="1" x14ac:dyDescent="0.6">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7" hidden="1" x14ac:dyDescent="0.6">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7" hidden="1" x14ac:dyDescent="0.6">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7" hidden="1" x14ac:dyDescent="0.6">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7" hidden="1" x14ac:dyDescent="0.6">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7" hidden="1" x14ac:dyDescent="0.6">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7" hidden="1" x14ac:dyDescent="0.6">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7" hidden="1" x14ac:dyDescent="0.6">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7" hidden="1" x14ac:dyDescent="0.6">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7" hidden="1" x14ac:dyDescent="0.6">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7" hidden="1" x14ac:dyDescent="0.6">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7" hidden="1" x14ac:dyDescent="0.6">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7" hidden="1" x14ac:dyDescent="0.6">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7" hidden="1" x14ac:dyDescent="0.6">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7" hidden="1" x14ac:dyDescent="0.6">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7" hidden="1" x14ac:dyDescent="0.6">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7" hidden="1" x14ac:dyDescent="0.6">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7" hidden="1" x14ac:dyDescent="0.6">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7" hidden="1" x14ac:dyDescent="0.6">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7" hidden="1" x14ac:dyDescent="0.6">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7" hidden="1" x14ac:dyDescent="0.6">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7" hidden="1" x14ac:dyDescent="0.6">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7" hidden="1" x14ac:dyDescent="0.6">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7" hidden="1" x14ac:dyDescent="0.6">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7" hidden="1" x14ac:dyDescent="0.6">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7" hidden="1" x14ac:dyDescent="0.6">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7" hidden="1" x14ac:dyDescent="0.6">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7" hidden="1" x14ac:dyDescent="0.6">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7" hidden="1" x14ac:dyDescent="0.6">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7" hidden="1" x14ac:dyDescent="0.6">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7" hidden="1" x14ac:dyDescent="0.6">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7" hidden="1" x14ac:dyDescent="0.6">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7" hidden="1" x14ac:dyDescent="0.6">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7" hidden="1" x14ac:dyDescent="0.6">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7" hidden="1" x14ac:dyDescent="0.6">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7" hidden="1" x14ac:dyDescent="0.6">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7" hidden="1" x14ac:dyDescent="0.6">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7" hidden="1" x14ac:dyDescent="0.6">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7" hidden="1" x14ac:dyDescent="0.6">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7" hidden="1" x14ac:dyDescent="0.6">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7" hidden="1" x14ac:dyDescent="0.6">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7" hidden="1" x14ac:dyDescent="0.6">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7" hidden="1" x14ac:dyDescent="0.6">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7" hidden="1" x14ac:dyDescent="0.6">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7" hidden="1" x14ac:dyDescent="0.6">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7" hidden="1" x14ac:dyDescent="0.6">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7" hidden="1" x14ac:dyDescent="0.6">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7" hidden="1" x14ac:dyDescent="0.6">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7" hidden="1" x14ac:dyDescent="0.6">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7" hidden="1" x14ac:dyDescent="0.6">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7" hidden="1" x14ac:dyDescent="0.6">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7" hidden="1" x14ac:dyDescent="0.6">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7" hidden="1" x14ac:dyDescent="0.6">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7" hidden="1" x14ac:dyDescent="0.6">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7" hidden="1" x14ac:dyDescent="0.6">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7" hidden="1" x14ac:dyDescent="0.6">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7" hidden="1" x14ac:dyDescent="0.6">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7" hidden="1" x14ac:dyDescent="0.6">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7" hidden="1" x14ac:dyDescent="0.6">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7" hidden="1" x14ac:dyDescent="0.6">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7" hidden="1" x14ac:dyDescent="0.6">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7" hidden="1" x14ac:dyDescent="0.6">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7" hidden="1" x14ac:dyDescent="0.6">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7" hidden="1" x14ac:dyDescent="0.6">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7" hidden="1" x14ac:dyDescent="0.6">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7" hidden="1" x14ac:dyDescent="0.6">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7" hidden="1" x14ac:dyDescent="0.6">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7" hidden="1" x14ac:dyDescent="0.6">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7" hidden="1" x14ac:dyDescent="0.6">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7" hidden="1" x14ac:dyDescent="0.6">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7" hidden="1" x14ac:dyDescent="0.6">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7" hidden="1" x14ac:dyDescent="0.6">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7" hidden="1" x14ac:dyDescent="0.6">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7" hidden="1" x14ac:dyDescent="0.6">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7" hidden="1" x14ac:dyDescent="0.6">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7" hidden="1" x14ac:dyDescent="0.6">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7" hidden="1" x14ac:dyDescent="0.6">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7" hidden="1" x14ac:dyDescent="0.6">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7" hidden="1" x14ac:dyDescent="0.6">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7" hidden="1" x14ac:dyDescent="0.6">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7" hidden="1" x14ac:dyDescent="0.6">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7" hidden="1" x14ac:dyDescent="0.6">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7" hidden="1" x14ac:dyDescent="0.6">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7" hidden="1" x14ac:dyDescent="0.6">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7" hidden="1" x14ac:dyDescent="0.6">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7" hidden="1" x14ac:dyDescent="0.6">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7" hidden="1" x14ac:dyDescent="0.6">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7" hidden="1" x14ac:dyDescent="0.6">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7" hidden="1" x14ac:dyDescent="0.6">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7" hidden="1" x14ac:dyDescent="0.6">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7" hidden="1" x14ac:dyDescent="0.6">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7" hidden="1" x14ac:dyDescent="0.6">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7" hidden="1" x14ac:dyDescent="0.6">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7" hidden="1" x14ac:dyDescent="0.6">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7" hidden="1" x14ac:dyDescent="0.6">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7" hidden="1" x14ac:dyDescent="0.6">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7" hidden="1" x14ac:dyDescent="0.6">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7" hidden="1" x14ac:dyDescent="0.6">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7" hidden="1" x14ac:dyDescent="0.6">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7" hidden="1" x14ac:dyDescent="0.6">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7" hidden="1" x14ac:dyDescent="0.6">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7" hidden="1" x14ac:dyDescent="0.6">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7" hidden="1" x14ac:dyDescent="0.6">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7" hidden="1" x14ac:dyDescent="0.6">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7" hidden="1" x14ac:dyDescent="0.6">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7" hidden="1" x14ac:dyDescent="0.6">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7" hidden="1" x14ac:dyDescent="0.6">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7" hidden="1" x14ac:dyDescent="0.6">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7" hidden="1" x14ac:dyDescent="0.6">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7" hidden="1" x14ac:dyDescent="0.6">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7" hidden="1" x14ac:dyDescent="0.6">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7" hidden="1" x14ac:dyDescent="0.6">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7" hidden="1" x14ac:dyDescent="0.6">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7" hidden="1" x14ac:dyDescent="0.6">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7" hidden="1" x14ac:dyDescent="0.6">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7" hidden="1" x14ac:dyDescent="0.6">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7" hidden="1" x14ac:dyDescent="0.6">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7" hidden="1" x14ac:dyDescent="0.6">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7" hidden="1" x14ac:dyDescent="0.6">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7" hidden="1" x14ac:dyDescent="0.6">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7" hidden="1" x14ac:dyDescent="0.6">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7" hidden="1" x14ac:dyDescent="0.6">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7" hidden="1" x14ac:dyDescent="0.6">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7" hidden="1" x14ac:dyDescent="0.6">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7" hidden="1" x14ac:dyDescent="0.6">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7" hidden="1" x14ac:dyDescent="0.6">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7" hidden="1" x14ac:dyDescent="0.6">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7" hidden="1" x14ac:dyDescent="0.6">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7" hidden="1" x14ac:dyDescent="0.6">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7" hidden="1" x14ac:dyDescent="0.6">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7" hidden="1" x14ac:dyDescent="0.6">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7" hidden="1" x14ac:dyDescent="0.6">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7" hidden="1" x14ac:dyDescent="0.6">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7" hidden="1" x14ac:dyDescent="0.6">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7" hidden="1" x14ac:dyDescent="0.6">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7" hidden="1" x14ac:dyDescent="0.6">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7" hidden="1" x14ac:dyDescent="0.6">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7" hidden="1" x14ac:dyDescent="0.6">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7" hidden="1" x14ac:dyDescent="0.6">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7" hidden="1" x14ac:dyDescent="0.6">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7" hidden="1" x14ac:dyDescent="0.6">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7" hidden="1" x14ac:dyDescent="0.6">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7" hidden="1" x14ac:dyDescent="0.6">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7" hidden="1" x14ac:dyDescent="0.6">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7" hidden="1" x14ac:dyDescent="0.6">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7" hidden="1" x14ac:dyDescent="0.6">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7" hidden="1" x14ac:dyDescent="0.6">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7" hidden="1" x14ac:dyDescent="0.6">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7" hidden="1" x14ac:dyDescent="0.6">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7" hidden="1" x14ac:dyDescent="0.6">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7" hidden="1" x14ac:dyDescent="0.6">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7" hidden="1" x14ac:dyDescent="0.6">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7" hidden="1" x14ac:dyDescent="0.6">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7" hidden="1" x14ac:dyDescent="0.6">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7" hidden="1" x14ac:dyDescent="0.6">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7" hidden="1" x14ac:dyDescent="0.6">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7" hidden="1" x14ac:dyDescent="0.6">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7" hidden="1" x14ac:dyDescent="0.6">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7" hidden="1" x14ac:dyDescent="0.6">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7" hidden="1" x14ac:dyDescent="0.6">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7" hidden="1" x14ac:dyDescent="0.6">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7" hidden="1" x14ac:dyDescent="0.6">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7" hidden="1" x14ac:dyDescent="0.6">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7" hidden="1" x14ac:dyDescent="0.6">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7" hidden="1" x14ac:dyDescent="0.6">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7" hidden="1" x14ac:dyDescent="0.6">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7" hidden="1" x14ac:dyDescent="0.6">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7" hidden="1" x14ac:dyDescent="0.6">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7" hidden="1" x14ac:dyDescent="0.6">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7" hidden="1" x14ac:dyDescent="0.6">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7" hidden="1" x14ac:dyDescent="0.6">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7" hidden="1" x14ac:dyDescent="0.6">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7" hidden="1" x14ac:dyDescent="0.6">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7" hidden="1" x14ac:dyDescent="0.6">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7" hidden="1" x14ac:dyDescent="0.6">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7" hidden="1" x14ac:dyDescent="0.6">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7" hidden="1" x14ac:dyDescent="0.6">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7" hidden="1" x14ac:dyDescent="0.6">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7" hidden="1" x14ac:dyDescent="0.6">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7" hidden="1" x14ac:dyDescent="0.6">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7" hidden="1" x14ac:dyDescent="0.6">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7" hidden="1" x14ac:dyDescent="0.6">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7" hidden="1" x14ac:dyDescent="0.6">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7" hidden="1" x14ac:dyDescent="0.6">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7" hidden="1" x14ac:dyDescent="0.6">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7" hidden="1" x14ac:dyDescent="0.6">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7" hidden="1" x14ac:dyDescent="0.6">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7" hidden="1" x14ac:dyDescent="0.6">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7" hidden="1" x14ac:dyDescent="0.6">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7" hidden="1" x14ac:dyDescent="0.6">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7" hidden="1" x14ac:dyDescent="0.6">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7" hidden="1" x14ac:dyDescent="0.6">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7" hidden="1" x14ac:dyDescent="0.6">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7" hidden="1" x14ac:dyDescent="0.6">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7" hidden="1" x14ac:dyDescent="0.6">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7" hidden="1" x14ac:dyDescent="0.6">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7" hidden="1" x14ac:dyDescent="0.6">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7" hidden="1" x14ac:dyDescent="0.6">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7" hidden="1" x14ac:dyDescent="0.6">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7" hidden="1" x14ac:dyDescent="0.6">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7" hidden="1" x14ac:dyDescent="0.6">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7" hidden="1" x14ac:dyDescent="0.6">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7" hidden="1" x14ac:dyDescent="0.6">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7" hidden="1" x14ac:dyDescent="0.6">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7" hidden="1" x14ac:dyDescent="0.6">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7" hidden="1" x14ac:dyDescent="0.6">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7" hidden="1" x14ac:dyDescent="0.6">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7" hidden="1" x14ac:dyDescent="0.6">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7" hidden="1" x14ac:dyDescent="0.6">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7" hidden="1" x14ac:dyDescent="0.6">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7" hidden="1" x14ac:dyDescent="0.6">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7" hidden="1" x14ac:dyDescent="0.6">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7" hidden="1" x14ac:dyDescent="0.6">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7" hidden="1" x14ac:dyDescent="0.6">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7" hidden="1" x14ac:dyDescent="0.6">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7" hidden="1" x14ac:dyDescent="0.6">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7" hidden="1" x14ac:dyDescent="0.6">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7" hidden="1" x14ac:dyDescent="0.6">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7" hidden="1" x14ac:dyDescent="0.6">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7" hidden="1" x14ac:dyDescent="0.6">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7" hidden="1" x14ac:dyDescent="0.6">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7" hidden="1" x14ac:dyDescent="0.6">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7" hidden="1" x14ac:dyDescent="0.6">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7" hidden="1" x14ac:dyDescent="0.6">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7" hidden="1" x14ac:dyDescent="0.6">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7" hidden="1" x14ac:dyDescent="0.6">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7" hidden="1" x14ac:dyDescent="0.6">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7" hidden="1" x14ac:dyDescent="0.6">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7" hidden="1" x14ac:dyDescent="0.6">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7" hidden="1" x14ac:dyDescent="0.6">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7" hidden="1" x14ac:dyDescent="0.6">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7" hidden="1" x14ac:dyDescent="0.6">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7" hidden="1" x14ac:dyDescent="0.6">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7" hidden="1" x14ac:dyDescent="0.6">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7" hidden="1" x14ac:dyDescent="0.6">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7" hidden="1" x14ac:dyDescent="0.6">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7" hidden="1" x14ac:dyDescent="0.6">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7" hidden="1" x14ac:dyDescent="0.6">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7" hidden="1" x14ac:dyDescent="0.6">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7" hidden="1" x14ac:dyDescent="0.6">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7" hidden="1" x14ac:dyDescent="0.6">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7" hidden="1" x14ac:dyDescent="0.6">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7" hidden="1" x14ac:dyDescent="0.6">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7" hidden="1" x14ac:dyDescent="0.6">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7" hidden="1" x14ac:dyDescent="0.6">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7" hidden="1" x14ac:dyDescent="0.6">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7" hidden="1" x14ac:dyDescent="0.6">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7" hidden="1" x14ac:dyDescent="0.6">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7" hidden="1" x14ac:dyDescent="0.6">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7" hidden="1" x14ac:dyDescent="0.6">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7" hidden="1" x14ac:dyDescent="0.6">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7" hidden="1" x14ac:dyDescent="0.6">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7" hidden="1" x14ac:dyDescent="0.6">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7" hidden="1" x14ac:dyDescent="0.6">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7" hidden="1" x14ac:dyDescent="0.6">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7" hidden="1" x14ac:dyDescent="0.6">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7" hidden="1" x14ac:dyDescent="0.6">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7" hidden="1" x14ac:dyDescent="0.6">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7" hidden="1" x14ac:dyDescent="0.6">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7" hidden="1" x14ac:dyDescent="0.6">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7" hidden="1" x14ac:dyDescent="0.6">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7" hidden="1" x14ac:dyDescent="0.6">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7" hidden="1" x14ac:dyDescent="0.6">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7" hidden="1" x14ac:dyDescent="0.6">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7" hidden="1" x14ac:dyDescent="0.6">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7" hidden="1" x14ac:dyDescent="0.6">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7" hidden="1" x14ac:dyDescent="0.6">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7" hidden="1" x14ac:dyDescent="0.6">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7" hidden="1" x14ac:dyDescent="0.6">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7" hidden="1" x14ac:dyDescent="0.6">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7" hidden="1" x14ac:dyDescent="0.6">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7" hidden="1" x14ac:dyDescent="0.6">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7" hidden="1" x14ac:dyDescent="0.6">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7" hidden="1" x14ac:dyDescent="0.6">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7" hidden="1" x14ac:dyDescent="0.6">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7" hidden="1" x14ac:dyDescent="0.6">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7" hidden="1" x14ac:dyDescent="0.6">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7" hidden="1" x14ac:dyDescent="0.6">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7" hidden="1" x14ac:dyDescent="0.6">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7" hidden="1" x14ac:dyDescent="0.6">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7" hidden="1" x14ac:dyDescent="0.6">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7" hidden="1" x14ac:dyDescent="0.6">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7" hidden="1" x14ac:dyDescent="0.6">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7" hidden="1" x14ac:dyDescent="0.6">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7" hidden="1" x14ac:dyDescent="0.6">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7" hidden="1" x14ac:dyDescent="0.6">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7" hidden="1" x14ac:dyDescent="0.6">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7" hidden="1" x14ac:dyDescent="0.6">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7" hidden="1" x14ac:dyDescent="0.6">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7" hidden="1" x14ac:dyDescent="0.6">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7" hidden="1" x14ac:dyDescent="0.6">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7" hidden="1" x14ac:dyDescent="0.6">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7" hidden="1" x14ac:dyDescent="0.6">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7" hidden="1" x14ac:dyDescent="0.6">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7" hidden="1" x14ac:dyDescent="0.6">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7" hidden="1" x14ac:dyDescent="0.6">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7" hidden="1" x14ac:dyDescent="0.6">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7" hidden="1" x14ac:dyDescent="0.6">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7" hidden="1" x14ac:dyDescent="0.6">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7" hidden="1" x14ac:dyDescent="0.6">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7" hidden="1" x14ac:dyDescent="0.6">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7" hidden="1" x14ac:dyDescent="0.6">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7" hidden="1" x14ac:dyDescent="0.6">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7" hidden="1" x14ac:dyDescent="0.6">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7" hidden="1" x14ac:dyDescent="0.6">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7" hidden="1" x14ac:dyDescent="0.6">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7" hidden="1" x14ac:dyDescent="0.6">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7" hidden="1" x14ac:dyDescent="0.6">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7" hidden="1" x14ac:dyDescent="0.6">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7" hidden="1" x14ac:dyDescent="0.6">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7" hidden="1" x14ac:dyDescent="0.6">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7" hidden="1" x14ac:dyDescent="0.6">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7" hidden="1" x14ac:dyDescent="0.6">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7" hidden="1" x14ac:dyDescent="0.6">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7" hidden="1" x14ac:dyDescent="0.6">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7" hidden="1" x14ac:dyDescent="0.6">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7" hidden="1" x14ac:dyDescent="0.6">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7" hidden="1" x14ac:dyDescent="0.6">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7" hidden="1" x14ac:dyDescent="0.6">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7" hidden="1" x14ac:dyDescent="0.6">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7" hidden="1" x14ac:dyDescent="0.6">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7" hidden="1" x14ac:dyDescent="0.6">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7" hidden="1" x14ac:dyDescent="0.6">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7" hidden="1" x14ac:dyDescent="0.6">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7" hidden="1" x14ac:dyDescent="0.6">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7" hidden="1" x14ac:dyDescent="0.6">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7" hidden="1" x14ac:dyDescent="0.6">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7" hidden="1" x14ac:dyDescent="0.6">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7" hidden="1" x14ac:dyDescent="0.6">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7" hidden="1" x14ac:dyDescent="0.6">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7" hidden="1" x14ac:dyDescent="0.6">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7" hidden="1" x14ac:dyDescent="0.6">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7" hidden="1" x14ac:dyDescent="0.6">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7" hidden="1" x14ac:dyDescent="0.6">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7" hidden="1" x14ac:dyDescent="0.6">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7" hidden="1" x14ac:dyDescent="0.6">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7" hidden="1" x14ac:dyDescent="0.6">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7" hidden="1" x14ac:dyDescent="0.6">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7" hidden="1" x14ac:dyDescent="0.6">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7" hidden="1" x14ac:dyDescent="0.6">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7" hidden="1" x14ac:dyDescent="0.6">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7" hidden="1" x14ac:dyDescent="0.6">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7" hidden="1" x14ac:dyDescent="0.6">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7" hidden="1" x14ac:dyDescent="0.6">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7" hidden="1" x14ac:dyDescent="0.6">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7" hidden="1" x14ac:dyDescent="0.6">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7" hidden="1" x14ac:dyDescent="0.6">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7" hidden="1" x14ac:dyDescent="0.6">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7" hidden="1" x14ac:dyDescent="0.6">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7" hidden="1" x14ac:dyDescent="0.6">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7" hidden="1" x14ac:dyDescent="0.6">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7" hidden="1" x14ac:dyDescent="0.6">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7" hidden="1" x14ac:dyDescent="0.6">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7" hidden="1" x14ac:dyDescent="0.6">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7" hidden="1" x14ac:dyDescent="0.6">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7" hidden="1" x14ac:dyDescent="0.6">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7" hidden="1" x14ac:dyDescent="0.6">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7" hidden="1" x14ac:dyDescent="0.6">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7" hidden="1" x14ac:dyDescent="0.6">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7" hidden="1" x14ac:dyDescent="0.6">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7" hidden="1" x14ac:dyDescent="0.6">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7" hidden="1" x14ac:dyDescent="0.6">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7" hidden="1" x14ac:dyDescent="0.6">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7" hidden="1" x14ac:dyDescent="0.6">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7" hidden="1" x14ac:dyDescent="0.6">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7" hidden="1" x14ac:dyDescent="0.6">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7" hidden="1" x14ac:dyDescent="0.6">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7" hidden="1" x14ac:dyDescent="0.6">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7" hidden="1" x14ac:dyDescent="0.6">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7" hidden="1" x14ac:dyDescent="0.6">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7" hidden="1" x14ac:dyDescent="0.6">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7" hidden="1" x14ac:dyDescent="0.6">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7" hidden="1" x14ac:dyDescent="0.6">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7" hidden="1" x14ac:dyDescent="0.6">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7" hidden="1" x14ac:dyDescent="0.6">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7" hidden="1" x14ac:dyDescent="0.6">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7" hidden="1" x14ac:dyDescent="0.6">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7" hidden="1" x14ac:dyDescent="0.6">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7" hidden="1" x14ac:dyDescent="0.6">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7" hidden="1" x14ac:dyDescent="0.6">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7" hidden="1" x14ac:dyDescent="0.6">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7" hidden="1" x14ac:dyDescent="0.6">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7" hidden="1" x14ac:dyDescent="0.6">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7" hidden="1" x14ac:dyDescent="0.6">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7" hidden="1" x14ac:dyDescent="0.6">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7" hidden="1" x14ac:dyDescent="0.6">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7" hidden="1" x14ac:dyDescent="0.6">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7" hidden="1" x14ac:dyDescent="0.6">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7" hidden="1" x14ac:dyDescent="0.6">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7" hidden="1" x14ac:dyDescent="0.6">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7" hidden="1" x14ac:dyDescent="0.6">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7" hidden="1" x14ac:dyDescent="0.6">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7" hidden="1" x14ac:dyDescent="0.6">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7" hidden="1" x14ac:dyDescent="0.6">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7" hidden="1" x14ac:dyDescent="0.6">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7" hidden="1" x14ac:dyDescent="0.6">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7" hidden="1" x14ac:dyDescent="0.6">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7" hidden="1" x14ac:dyDescent="0.6">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7" hidden="1" x14ac:dyDescent="0.6">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7" hidden="1" x14ac:dyDescent="0.6">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7" hidden="1" x14ac:dyDescent="0.6">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7" hidden="1" x14ac:dyDescent="0.6">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7" hidden="1" x14ac:dyDescent="0.6">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7" hidden="1" x14ac:dyDescent="0.6">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7" hidden="1" x14ac:dyDescent="0.6">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7" hidden="1" x14ac:dyDescent="0.6">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7" hidden="1" x14ac:dyDescent="0.6">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7" hidden="1" x14ac:dyDescent="0.6">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7" hidden="1" x14ac:dyDescent="0.6">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7" hidden="1" x14ac:dyDescent="0.6">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7" hidden="1" x14ac:dyDescent="0.6">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7" hidden="1" x14ac:dyDescent="0.6">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7" hidden="1" x14ac:dyDescent="0.6">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7" hidden="1" x14ac:dyDescent="0.6">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7" hidden="1" x14ac:dyDescent="0.6">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7" hidden="1" x14ac:dyDescent="0.6">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7" hidden="1" x14ac:dyDescent="0.6">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7" hidden="1" x14ac:dyDescent="0.6">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7" hidden="1" x14ac:dyDescent="0.6">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7" hidden="1" x14ac:dyDescent="0.6">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7" hidden="1" x14ac:dyDescent="0.6">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7" hidden="1" x14ac:dyDescent="0.6">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7" hidden="1" x14ac:dyDescent="0.6">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7" hidden="1" x14ac:dyDescent="0.6">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7" hidden="1" x14ac:dyDescent="0.6">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7" hidden="1" x14ac:dyDescent="0.6">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7" hidden="1" x14ac:dyDescent="0.6">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7" hidden="1" x14ac:dyDescent="0.6">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7" hidden="1" x14ac:dyDescent="0.6">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7" hidden="1" x14ac:dyDescent="0.6">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7" hidden="1" x14ac:dyDescent="0.6">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7" hidden="1" x14ac:dyDescent="0.6">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7" hidden="1" x14ac:dyDescent="0.6">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7" hidden="1" x14ac:dyDescent="0.6">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7" hidden="1" x14ac:dyDescent="0.6">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7" hidden="1" x14ac:dyDescent="0.6">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7" hidden="1" x14ac:dyDescent="0.6">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7" hidden="1" x14ac:dyDescent="0.6">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7" hidden="1" x14ac:dyDescent="0.6">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7" hidden="1" x14ac:dyDescent="0.6">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7" hidden="1" x14ac:dyDescent="0.6">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7" hidden="1" x14ac:dyDescent="0.6">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7" hidden="1" x14ac:dyDescent="0.6">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7" hidden="1" x14ac:dyDescent="0.6">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7" hidden="1" x14ac:dyDescent="0.6">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7" hidden="1" x14ac:dyDescent="0.6">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7" hidden="1" x14ac:dyDescent="0.6">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7" hidden="1" x14ac:dyDescent="0.6">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7" hidden="1" x14ac:dyDescent="0.6">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7" hidden="1" x14ac:dyDescent="0.6">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7" hidden="1" x14ac:dyDescent="0.6">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7" hidden="1" x14ac:dyDescent="0.6">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7" hidden="1" x14ac:dyDescent="0.6">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7" hidden="1" x14ac:dyDescent="0.6">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7" hidden="1" x14ac:dyDescent="0.6">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7" hidden="1" x14ac:dyDescent="0.6">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7" hidden="1" x14ac:dyDescent="0.6">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7" hidden="1" x14ac:dyDescent="0.6">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7" hidden="1" x14ac:dyDescent="0.6">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7" hidden="1" x14ac:dyDescent="0.6">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7" hidden="1" x14ac:dyDescent="0.6">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7" hidden="1" x14ac:dyDescent="0.6">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7" hidden="1" x14ac:dyDescent="0.6">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7" hidden="1" x14ac:dyDescent="0.6">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7" hidden="1" x14ac:dyDescent="0.6">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7" hidden="1" x14ac:dyDescent="0.6">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7" hidden="1" x14ac:dyDescent="0.6">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7" hidden="1" x14ac:dyDescent="0.6">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7" hidden="1" x14ac:dyDescent="0.6">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7" hidden="1" x14ac:dyDescent="0.6">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7" hidden="1" x14ac:dyDescent="0.6">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7" hidden="1" x14ac:dyDescent="0.6">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7" hidden="1" x14ac:dyDescent="0.6">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7" hidden="1" x14ac:dyDescent="0.6">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7" hidden="1" x14ac:dyDescent="0.6">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7" hidden="1" x14ac:dyDescent="0.6">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7" hidden="1" x14ac:dyDescent="0.6">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7" hidden="1" x14ac:dyDescent="0.6">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7" hidden="1" x14ac:dyDescent="0.6">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7" hidden="1" x14ac:dyDescent="0.6">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7" hidden="1" x14ac:dyDescent="0.6">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7" hidden="1" x14ac:dyDescent="0.6">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7" hidden="1" x14ac:dyDescent="0.6">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7" hidden="1" x14ac:dyDescent="0.6">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7" hidden="1" x14ac:dyDescent="0.6">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7" hidden="1" x14ac:dyDescent="0.6">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7" hidden="1" x14ac:dyDescent="0.6">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7" hidden="1" x14ac:dyDescent="0.6">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7" hidden="1" x14ac:dyDescent="0.6">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7" hidden="1" x14ac:dyDescent="0.6">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7" hidden="1" x14ac:dyDescent="0.6">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7" hidden="1" x14ac:dyDescent="0.6">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7" hidden="1" x14ac:dyDescent="0.6">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7" hidden="1" x14ac:dyDescent="0.6">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7" hidden="1" x14ac:dyDescent="0.6">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7" hidden="1" x14ac:dyDescent="0.6">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7" hidden="1" x14ac:dyDescent="0.6">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7" hidden="1" x14ac:dyDescent="0.6">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7" hidden="1" x14ac:dyDescent="0.6">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7" hidden="1" x14ac:dyDescent="0.6">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7" hidden="1" x14ac:dyDescent="0.6">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7" hidden="1" x14ac:dyDescent="0.6">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7" hidden="1" x14ac:dyDescent="0.6">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7" hidden="1" x14ac:dyDescent="0.6">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7" hidden="1" x14ac:dyDescent="0.6">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7" hidden="1" x14ac:dyDescent="0.6">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7" hidden="1" x14ac:dyDescent="0.6">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7" hidden="1" x14ac:dyDescent="0.6">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7" hidden="1" x14ac:dyDescent="0.6">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7" hidden="1" x14ac:dyDescent="0.6">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7" hidden="1" x14ac:dyDescent="0.6">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7" hidden="1" x14ac:dyDescent="0.6">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7" hidden="1" x14ac:dyDescent="0.6">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7" hidden="1" x14ac:dyDescent="0.6">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7" hidden="1" x14ac:dyDescent="0.6">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7" hidden="1" x14ac:dyDescent="0.6">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7" hidden="1" x14ac:dyDescent="0.6">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7" hidden="1" x14ac:dyDescent="0.6">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7" hidden="1" x14ac:dyDescent="0.6">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7" hidden="1" x14ac:dyDescent="0.6">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7" hidden="1" x14ac:dyDescent="0.6">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7" hidden="1" x14ac:dyDescent="0.6">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7" hidden="1" x14ac:dyDescent="0.6">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7" hidden="1" x14ac:dyDescent="0.6">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7" hidden="1" x14ac:dyDescent="0.6">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7" hidden="1" x14ac:dyDescent="0.6">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7" hidden="1" x14ac:dyDescent="0.6">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7" hidden="1" x14ac:dyDescent="0.6">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7" hidden="1" x14ac:dyDescent="0.6">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7" hidden="1" x14ac:dyDescent="0.6">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7" hidden="1" x14ac:dyDescent="0.6">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7" hidden="1" x14ac:dyDescent="0.6">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7" hidden="1" x14ac:dyDescent="0.6">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7" hidden="1" x14ac:dyDescent="0.6">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7" hidden="1" x14ac:dyDescent="0.6">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7" hidden="1" x14ac:dyDescent="0.6">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7" hidden="1" x14ac:dyDescent="0.6">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7" hidden="1" x14ac:dyDescent="0.6">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7" hidden="1" x14ac:dyDescent="0.6">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7" hidden="1" x14ac:dyDescent="0.6">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7" hidden="1" x14ac:dyDescent="0.6">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7" hidden="1" x14ac:dyDescent="0.6">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7" hidden="1" x14ac:dyDescent="0.6">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7" hidden="1" x14ac:dyDescent="0.6">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7" hidden="1" x14ac:dyDescent="0.6">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7" hidden="1" x14ac:dyDescent="0.6">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7" hidden="1" x14ac:dyDescent="0.6">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7" hidden="1" x14ac:dyDescent="0.6">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7" hidden="1" x14ac:dyDescent="0.6">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7" hidden="1" x14ac:dyDescent="0.6">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7" hidden="1" x14ac:dyDescent="0.6">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7" hidden="1" x14ac:dyDescent="0.6">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7" hidden="1" x14ac:dyDescent="0.6">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7" hidden="1" x14ac:dyDescent="0.6">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7" hidden="1" x14ac:dyDescent="0.6">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7" hidden="1" x14ac:dyDescent="0.6">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7" hidden="1" x14ac:dyDescent="0.6">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7" hidden="1" x14ac:dyDescent="0.6">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7" hidden="1" x14ac:dyDescent="0.6">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7" hidden="1" x14ac:dyDescent="0.6">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7" hidden="1" x14ac:dyDescent="0.6">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7" hidden="1" x14ac:dyDescent="0.6">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7" hidden="1" x14ac:dyDescent="0.6">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7" hidden="1" x14ac:dyDescent="0.6">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7" hidden="1" x14ac:dyDescent="0.6">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7" hidden="1" x14ac:dyDescent="0.6">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7" hidden="1" x14ac:dyDescent="0.6">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7" hidden="1" x14ac:dyDescent="0.6">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7" hidden="1" x14ac:dyDescent="0.6">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7" hidden="1" x14ac:dyDescent="0.6">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7" hidden="1" x14ac:dyDescent="0.6">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7" hidden="1" x14ac:dyDescent="0.6">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7" hidden="1" x14ac:dyDescent="0.6">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7" hidden="1" x14ac:dyDescent="0.6">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7" hidden="1" x14ac:dyDescent="0.6">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7" hidden="1" x14ac:dyDescent="0.6">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7" hidden="1" x14ac:dyDescent="0.6">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7" hidden="1" x14ac:dyDescent="0.6">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7" hidden="1" x14ac:dyDescent="0.6">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7" hidden="1" x14ac:dyDescent="0.6">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7" hidden="1" x14ac:dyDescent="0.6">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7" hidden="1" x14ac:dyDescent="0.6">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7" hidden="1" x14ac:dyDescent="0.6">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7" hidden="1" x14ac:dyDescent="0.6">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7" hidden="1" x14ac:dyDescent="0.6">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7" hidden="1" x14ac:dyDescent="0.6">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7" hidden="1" x14ac:dyDescent="0.6">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7" hidden="1" x14ac:dyDescent="0.6">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7" hidden="1" x14ac:dyDescent="0.6">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7" hidden="1" x14ac:dyDescent="0.6">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7" hidden="1" x14ac:dyDescent="0.6">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7" hidden="1" x14ac:dyDescent="0.6">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7" hidden="1" x14ac:dyDescent="0.6">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7" hidden="1" x14ac:dyDescent="0.6">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7" hidden="1" x14ac:dyDescent="0.6">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7" hidden="1" x14ac:dyDescent="0.6">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7" hidden="1" x14ac:dyDescent="0.6">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7" hidden="1" x14ac:dyDescent="0.6">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7" hidden="1" x14ac:dyDescent="0.6">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7" hidden="1" x14ac:dyDescent="0.6">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7" hidden="1" x14ac:dyDescent="0.6">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7" hidden="1" x14ac:dyDescent="0.6">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7" hidden="1" x14ac:dyDescent="0.6">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7" hidden="1" x14ac:dyDescent="0.6">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7" hidden="1" x14ac:dyDescent="0.6">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7" hidden="1" x14ac:dyDescent="0.6">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7" hidden="1" x14ac:dyDescent="0.6">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7" hidden="1" x14ac:dyDescent="0.6">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7" hidden="1" x14ac:dyDescent="0.6">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7" hidden="1" x14ac:dyDescent="0.6">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7" hidden="1" x14ac:dyDescent="0.6">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7" hidden="1" x14ac:dyDescent="0.6">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7" hidden="1" x14ac:dyDescent="0.6">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7" hidden="1" x14ac:dyDescent="0.6">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7" hidden="1" x14ac:dyDescent="0.6">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7" hidden="1" x14ac:dyDescent="0.6">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7" hidden="1" x14ac:dyDescent="0.6">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7" hidden="1" x14ac:dyDescent="0.6">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7" hidden="1" x14ac:dyDescent="0.6">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7" hidden="1" x14ac:dyDescent="0.6">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7" hidden="1" x14ac:dyDescent="0.6">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7" hidden="1" x14ac:dyDescent="0.6">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7" hidden="1" x14ac:dyDescent="0.6">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7" hidden="1" x14ac:dyDescent="0.6">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7" hidden="1" x14ac:dyDescent="0.6">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7" hidden="1" x14ac:dyDescent="0.6">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7" hidden="1" x14ac:dyDescent="0.6">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7" hidden="1" x14ac:dyDescent="0.6">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7" hidden="1" x14ac:dyDescent="0.6">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7" hidden="1" x14ac:dyDescent="0.6">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7" hidden="1" x14ac:dyDescent="0.6">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7" hidden="1" x14ac:dyDescent="0.6">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7" hidden="1" x14ac:dyDescent="0.6">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7" hidden="1" x14ac:dyDescent="0.6">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7" hidden="1" x14ac:dyDescent="0.6">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7" hidden="1" x14ac:dyDescent="0.6">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7" hidden="1" x14ac:dyDescent="0.6">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7" hidden="1" x14ac:dyDescent="0.6">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7" hidden="1" x14ac:dyDescent="0.6">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7" hidden="1" x14ac:dyDescent="0.6">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7" hidden="1" x14ac:dyDescent="0.6">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7" hidden="1" x14ac:dyDescent="0.6">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7" hidden="1" x14ac:dyDescent="0.6">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7" hidden="1" x14ac:dyDescent="0.6">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7" hidden="1" x14ac:dyDescent="0.6">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7" hidden="1" x14ac:dyDescent="0.6">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7" hidden="1" x14ac:dyDescent="0.6">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7" hidden="1" x14ac:dyDescent="0.6">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7" hidden="1" x14ac:dyDescent="0.6">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7" hidden="1" x14ac:dyDescent="0.6">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7" hidden="1" x14ac:dyDescent="0.6">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7" hidden="1" x14ac:dyDescent="0.6">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7" hidden="1" x14ac:dyDescent="0.6">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7" hidden="1" x14ac:dyDescent="0.6">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7" hidden="1" x14ac:dyDescent="0.6">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7" hidden="1" x14ac:dyDescent="0.6">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7" hidden="1" x14ac:dyDescent="0.6">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7" hidden="1" x14ac:dyDescent="0.6">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7" hidden="1" x14ac:dyDescent="0.6">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7" hidden="1" x14ac:dyDescent="0.6">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7" hidden="1" x14ac:dyDescent="0.6">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7" hidden="1" x14ac:dyDescent="0.6">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7" hidden="1" x14ac:dyDescent="0.6">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7" hidden="1" x14ac:dyDescent="0.6">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7" hidden="1" x14ac:dyDescent="0.6">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7" hidden="1" x14ac:dyDescent="0.6">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7" hidden="1" x14ac:dyDescent="0.6">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7" hidden="1" x14ac:dyDescent="0.6">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7" hidden="1" x14ac:dyDescent="0.6">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7" hidden="1" x14ac:dyDescent="0.6">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7" hidden="1" x14ac:dyDescent="0.6">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7" hidden="1" x14ac:dyDescent="0.6">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7" hidden="1" x14ac:dyDescent="0.6">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7" hidden="1" x14ac:dyDescent="0.6">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7" hidden="1" x14ac:dyDescent="0.6">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7" hidden="1" x14ac:dyDescent="0.6">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7" hidden="1" x14ac:dyDescent="0.6">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7" hidden="1" x14ac:dyDescent="0.6">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7" hidden="1" x14ac:dyDescent="0.6">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7" hidden="1" x14ac:dyDescent="0.6">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7" hidden="1" x14ac:dyDescent="0.6">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7" hidden="1" x14ac:dyDescent="0.6">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7" hidden="1" x14ac:dyDescent="0.6">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7" hidden="1" x14ac:dyDescent="0.6">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7" hidden="1" x14ac:dyDescent="0.6">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7" hidden="1" x14ac:dyDescent="0.6">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7" hidden="1" x14ac:dyDescent="0.6">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7" hidden="1" x14ac:dyDescent="0.6">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7" hidden="1" x14ac:dyDescent="0.6">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7" hidden="1" x14ac:dyDescent="0.6">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7" hidden="1" x14ac:dyDescent="0.6">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7" hidden="1" x14ac:dyDescent="0.6">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7" hidden="1" x14ac:dyDescent="0.6">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7" hidden="1" x14ac:dyDescent="0.6">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7" hidden="1" x14ac:dyDescent="0.6">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7" hidden="1" x14ac:dyDescent="0.6">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7" hidden="1" x14ac:dyDescent="0.6">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7" hidden="1" x14ac:dyDescent="0.6">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7" hidden="1" x14ac:dyDescent="0.6">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7" hidden="1" x14ac:dyDescent="0.6">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7" hidden="1" x14ac:dyDescent="0.6">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7" hidden="1" x14ac:dyDescent="0.6">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7" hidden="1" x14ac:dyDescent="0.6">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7" hidden="1" x14ac:dyDescent="0.6">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7" hidden="1" x14ac:dyDescent="0.6">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7" hidden="1" x14ac:dyDescent="0.6">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7" hidden="1" x14ac:dyDescent="0.6">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7" hidden="1" x14ac:dyDescent="0.6">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7" hidden="1" x14ac:dyDescent="0.6">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7" hidden="1" x14ac:dyDescent="0.6">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7" hidden="1" x14ac:dyDescent="0.6">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7" hidden="1" x14ac:dyDescent="0.6">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7" hidden="1" x14ac:dyDescent="0.6">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7" hidden="1" x14ac:dyDescent="0.6">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7" hidden="1" x14ac:dyDescent="0.6">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7" hidden="1" x14ac:dyDescent="0.6">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7" hidden="1" x14ac:dyDescent="0.6">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7" hidden="1" x14ac:dyDescent="0.6">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7" hidden="1" x14ac:dyDescent="0.6">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7" hidden="1" x14ac:dyDescent="0.6">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7" hidden="1" x14ac:dyDescent="0.6">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7" hidden="1" x14ac:dyDescent="0.6">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7" hidden="1" x14ac:dyDescent="0.6">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7" hidden="1" x14ac:dyDescent="0.6">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7" hidden="1" x14ac:dyDescent="0.6">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7" hidden="1" x14ac:dyDescent="0.6">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7" hidden="1" x14ac:dyDescent="0.6">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7" hidden="1" x14ac:dyDescent="0.6">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7" hidden="1" x14ac:dyDescent="0.6">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7" hidden="1" x14ac:dyDescent="0.6">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7" hidden="1" x14ac:dyDescent="0.6">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7" hidden="1" x14ac:dyDescent="0.6">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7" hidden="1" x14ac:dyDescent="0.6">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7" hidden="1" x14ac:dyDescent="0.6">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7" hidden="1" x14ac:dyDescent="0.6">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7" hidden="1" x14ac:dyDescent="0.6">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7" hidden="1" x14ac:dyDescent="0.6">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7" hidden="1" x14ac:dyDescent="0.6">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7" hidden="1" x14ac:dyDescent="0.6">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7" hidden="1" x14ac:dyDescent="0.6">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7" hidden="1" x14ac:dyDescent="0.6">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7" hidden="1" x14ac:dyDescent="0.6">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7" hidden="1" x14ac:dyDescent="0.6">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7" hidden="1" x14ac:dyDescent="0.6">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7" hidden="1" x14ac:dyDescent="0.6">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7" hidden="1" x14ac:dyDescent="0.6">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7" hidden="1" x14ac:dyDescent="0.6">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7" hidden="1" x14ac:dyDescent="0.6">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7" hidden="1" x14ac:dyDescent="0.6">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7" hidden="1" x14ac:dyDescent="0.6">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7" hidden="1" x14ac:dyDescent="0.6">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7" hidden="1" x14ac:dyDescent="0.6">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7" hidden="1" x14ac:dyDescent="0.6">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7" hidden="1" x14ac:dyDescent="0.6">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7" hidden="1" x14ac:dyDescent="0.6">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7" hidden="1" x14ac:dyDescent="0.6">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7" hidden="1" x14ac:dyDescent="0.6">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7" hidden="1" x14ac:dyDescent="0.6">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7" hidden="1" x14ac:dyDescent="0.6">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7" hidden="1" x14ac:dyDescent="0.6">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7" hidden="1" x14ac:dyDescent="0.6">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7" hidden="1" x14ac:dyDescent="0.6">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7" hidden="1" x14ac:dyDescent="0.6">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7" hidden="1" x14ac:dyDescent="0.6">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7" hidden="1" x14ac:dyDescent="0.6">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7" hidden="1" x14ac:dyDescent="0.6">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7" hidden="1" x14ac:dyDescent="0.6">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7" hidden="1" x14ac:dyDescent="0.6">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7" hidden="1" x14ac:dyDescent="0.6">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7" hidden="1" x14ac:dyDescent="0.6">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7" hidden="1" x14ac:dyDescent="0.6">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7" hidden="1" x14ac:dyDescent="0.6">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7" hidden="1" x14ac:dyDescent="0.6">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7" hidden="1" x14ac:dyDescent="0.6">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7" hidden="1" x14ac:dyDescent="0.6">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7" hidden="1" x14ac:dyDescent="0.6">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7" hidden="1" x14ac:dyDescent="0.6">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7" hidden="1" x14ac:dyDescent="0.6">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7" hidden="1" x14ac:dyDescent="0.6">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7" hidden="1" x14ac:dyDescent="0.6">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7" hidden="1" x14ac:dyDescent="0.6">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7" hidden="1" x14ac:dyDescent="0.6">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7" hidden="1" x14ac:dyDescent="0.6">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7" hidden="1" x14ac:dyDescent="0.6">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7" hidden="1" x14ac:dyDescent="0.6">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7" hidden="1" x14ac:dyDescent="0.6">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7" hidden="1" x14ac:dyDescent="0.6">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7" hidden="1" x14ac:dyDescent="0.6">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7" hidden="1" x14ac:dyDescent="0.6">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7" hidden="1" x14ac:dyDescent="0.6">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7" hidden="1" x14ac:dyDescent="0.6">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7" hidden="1" x14ac:dyDescent="0.6">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7" hidden="1" x14ac:dyDescent="0.6">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7" hidden="1" x14ac:dyDescent="0.6">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7" hidden="1" x14ac:dyDescent="0.6">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7" hidden="1" x14ac:dyDescent="0.6">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7" hidden="1" x14ac:dyDescent="0.6">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7" hidden="1" x14ac:dyDescent="0.6">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7" hidden="1" x14ac:dyDescent="0.6">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7" hidden="1" x14ac:dyDescent="0.6">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7" hidden="1" x14ac:dyDescent="0.6">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7" hidden="1" x14ac:dyDescent="0.6">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7" hidden="1" x14ac:dyDescent="0.6">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7" hidden="1" x14ac:dyDescent="0.6">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7" hidden="1" x14ac:dyDescent="0.6">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7" hidden="1" x14ac:dyDescent="0.6">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7" hidden="1" x14ac:dyDescent="0.6">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7" hidden="1" x14ac:dyDescent="0.6">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7" hidden="1" x14ac:dyDescent="0.6">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7" hidden="1" x14ac:dyDescent="0.6">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7" hidden="1" x14ac:dyDescent="0.6">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7" hidden="1" x14ac:dyDescent="0.6">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7" hidden="1" x14ac:dyDescent="0.6">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7" hidden="1" x14ac:dyDescent="0.6">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7" hidden="1" x14ac:dyDescent="0.6">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7" hidden="1" x14ac:dyDescent="0.6">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7" hidden="1" x14ac:dyDescent="0.6">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7" hidden="1" x14ac:dyDescent="0.6">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7" hidden="1" x14ac:dyDescent="0.6">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7" hidden="1" x14ac:dyDescent="0.6">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7" hidden="1" x14ac:dyDescent="0.6">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7" hidden="1" x14ac:dyDescent="0.6">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7" hidden="1" x14ac:dyDescent="0.6">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7" hidden="1" x14ac:dyDescent="0.6">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7" hidden="1" x14ac:dyDescent="0.6">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7" hidden="1" x14ac:dyDescent="0.6">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7" hidden="1" x14ac:dyDescent="0.6">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7" hidden="1" x14ac:dyDescent="0.6">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7" hidden="1" x14ac:dyDescent="0.6">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7" hidden="1" x14ac:dyDescent="0.6">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7" hidden="1" x14ac:dyDescent="0.6">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7" hidden="1" x14ac:dyDescent="0.6">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7" hidden="1" x14ac:dyDescent="0.6">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7" hidden="1" x14ac:dyDescent="0.6">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7" hidden="1" x14ac:dyDescent="0.6">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7" hidden="1" x14ac:dyDescent="0.6">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7" hidden="1" x14ac:dyDescent="0.6">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7" hidden="1" x14ac:dyDescent="0.6">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7" hidden="1" x14ac:dyDescent="0.6">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7" hidden="1" x14ac:dyDescent="0.6">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7" hidden="1" x14ac:dyDescent="0.6">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7" hidden="1" x14ac:dyDescent="0.6">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7" hidden="1" x14ac:dyDescent="0.6">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7" hidden="1" x14ac:dyDescent="0.6">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7" hidden="1" x14ac:dyDescent="0.6">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7" hidden="1" x14ac:dyDescent="0.6">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7" hidden="1" x14ac:dyDescent="0.6">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7" hidden="1" x14ac:dyDescent="0.6">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7" hidden="1" x14ac:dyDescent="0.6">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7" hidden="1" x14ac:dyDescent="0.6">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7" hidden="1" x14ac:dyDescent="0.6">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7" hidden="1" x14ac:dyDescent="0.6">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7" hidden="1" x14ac:dyDescent="0.6">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7" hidden="1" x14ac:dyDescent="0.6">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7" hidden="1" x14ac:dyDescent="0.6">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7" hidden="1" x14ac:dyDescent="0.6">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7" hidden="1" x14ac:dyDescent="0.6">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7" hidden="1" x14ac:dyDescent="0.6">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7" hidden="1" x14ac:dyDescent="0.6">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7" hidden="1" x14ac:dyDescent="0.6">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7" hidden="1" x14ac:dyDescent="0.6">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7" hidden="1" x14ac:dyDescent="0.6">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7" hidden="1" x14ac:dyDescent="0.6">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7" hidden="1" x14ac:dyDescent="0.6">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7" hidden="1" x14ac:dyDescent="0.6">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7" hidden="1" x14ac:dyDescent="0.6">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7" hidden="1" x14ac:dyDescent="0.6">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7" hidden="1" x14ac:dyDescent="0.6">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7" hidden="1" x14ac:dyDescent="0.6">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7" hidden="1" x14ac:dyDescent="0.6">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7" hidden="1" x14ac:dyDescent="0.6">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7" hidden="1" x14ac:dyDescent="0.6">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7" hidden="1" x14ac:dyDescent="0.6">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7" hidden="1" x14ac:dyDescent="0.6">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7" hidden="1" x14ac:dyDescent="0.6">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7" hidden="1" x14ac:dyDescent="0.6">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7" hidden="1" x14ac:dyDescent="0.6">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7" hidden="1" x14ac:dyDescent="0.6">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7" hidden="1" x14ac:dyDescent="0.6">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7" hidden="1" x14ac:dyDescent="0.6">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7" hidden="1" x14ac:dyDescent="0.6">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7" hidden="1" x14ac:dyDescent="0.6">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7" hidden="1" x14ac:dyDescent="0.6">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7" hidden="1" x14ac:dyDescent="0.6">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7" hidden="1" x14ac:dyDescent="0.6">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7" hidden="1" x14ac:dyDescent="0.6">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7" hidden="1" x14ac:dyDescent="0.6">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7" hidden="1" x14ac:dyDescent="0.6">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7" hidden="1" x14ac:dyDescent="0.6">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7" hidden="1" x14ac:dyDescent="0.6">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7" hidden="1" x14ac:dyDescent="0.6">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7" hidden="1" x14ac:dyDescent="0.6">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7" hidden="1" x14ac:dyDescent="0.6">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7" hidden="1" x14ac:dyDescent="0.6">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7" hidden="1" x14ac:dyDescent="0.6">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7" hidden="1" x14ac:dyDescent="0.6">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7" hidden="1" x14ac:dyDescent="0.6">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7" hidden="1" x14ac:dyDescent="0.6">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7" hidden="1" x14ac:dyDescent="0.6">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7" hidden="1" x14ac:dyDescent="0.6">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7" hidden="1" x14ac:dyDescent="0.6">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7" hidden="1" x14ac:dyDescent="0.6">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7" hidden="1" x14ac:dyDescent="0.6">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7" hidden="1" x14ac:dyDescent="0.6">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7" hidden="1" x14ac:dyDescent="0.6">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7" hidden="1" x14ac:dyDescent="0.6">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7" hidden="1" x14ac:dyDescent="0.6">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7" hidden="1" x14ac:dyDescent="0.6">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7" hidden="1" x14ac:dyDescent="0.6">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7" hidden="1" x14ac:dyDescent="0.6">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7" hidden="1" x14ac:dyDescent="0.6">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7" hidden="1" x14ac:dyDescent="0.6">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7" hidden="1" x14ac:dyDescent="0.6">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7" hidden="1" x14ac:dyDescent="0.6">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7" hidden="1" x14ac:dyDescent="0.6">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7" hidden="1" x14ac:dyDescent="0.6">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7" hidden="1" x14ac:dyDescent="0.6">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7" hidden="1" x14ac:dyDescent="0.6">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7" hidden="1" x14ac:dyDescent="0.6">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7" hidden="1" x14ac:dyDescent="0.6">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7" hidden="1" x14ac:dyDescent="0.6">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7" hidden="1" x14ac:dyDescent="0.6">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7" hidden="1" x14ac:dyDescent="0.6">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7" hidden="1" x14ac:dyDescent="0.6">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7" hidden="1" x14ac:dyDescent="0.6">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7" hidden="1" x14ac:dyDescent="0.6">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7" hidden="1" x14ac:dyDescent="0.6">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7" hidden="1" x14ac:dyDescent="0.6">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7" hidden="1" x14ac:dyDescent="0.6">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7" hidden="1" x14ac:dyDescent="0.6">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7" hidden="1" x14ac:dyDescent="0.6">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7" hidden="1" x14ac:dyDescent="0.6">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7" hidden="1" x14ac:dyDescent="0.6">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7" hidden="1" x14ac:dyDescent="0.6">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7" hidden="1" x14ac:dyDescent="0.6">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7" hidden="1" x14ac:dyDescent="0.6">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7" hidden="1" x14ac:dyDescent="0.6">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7" hidden="1" x14ac:dyDescent="0.6">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7" hidden="1" x14ac:dyDescent="0.6">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7" hidden="1" x14ac:dyDescent="0.6">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7" hidden="1" x14ac:dyDescent="0.6">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7" hidden="1" x14ac:dyDescent="0.6">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7" hidden="1" x14ac:dyDescent="0.6">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7" hidden="1" x14ac:dyDescent="0.6">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7" hidden="1" x14ac:dyDescent="0.6">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7" hidden="1" x14ac:dyDescent="0.6">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7" hidden="1" x14ac:dyDescent="0.6">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7" hidden="1" x14ac:dyDescent="0.6">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7" hidden="1" x14ac:dyDescent="0.6">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7" hidden="1" x14ac:dyDescent="0.6">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7" hidden="1" x14ac:dyDescent="0.6">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7" hidden="1" x14ac:dyDescent="0.6">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7" hidden="1" x14ac:dyDescent="0.6">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7" hidden="1" x14ac:dyDescent="0.6">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7" hidden="1" x14ac:dyDescent="0.6">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7" hidden="1" x14ac:dyDescent="0.6">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7" hidden="1" x14ac:dyDescent="0.6">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7" hidden="1" x14ac:dyDescent="0.6">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7" hidden="1" x14ac:dyDescent="0.6">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7" hidden="1" x14ac:dyDescent="0.6">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7" hidden="1" x14ac:dyDescent="0.6">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7" hidden="1" x14ac:dyDescent="0.6">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7" hidden="1" x14ac:dyDescent="0.6">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7" hidden="1" x14ac:dyDescent="0.6">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7" hidden="1" x14ac:dyDescent="0.6">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7" hidden="1" x14ac:dyDescent="0.6">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7" hidden="1" x14ac:dyDescent="0.6">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7" hidden="1" x14ac:dyDescent="0.6">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7" hidden="1" x14ac:dyDescent="0.6">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7" hidden="1" x14ac:dyDescent="0.6">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7" hidden="1" x14ac:dyDescent="0.6">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7" hidden="1" x14ac:dyDescent="0.6">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7" hidden="1" x14ac:dyDescent="0.6">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7" hidden="1" x14ac:dyDescent="0.6">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7" hidden="1" x14ac:dyDescent="0.6">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7" hidden="1" x14ac:dyDescent="0.6">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7" hidden="1" x14ac:dyDescent="0.6">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7" hidden="1" x14ac:dyDescent="0.6">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7" hidden="1" x14ac:dyDescent="0.6">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7" hidden="1" x14ac:dyDescent="0.6">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7" hidden="1" x14ac:dyDescent="0.6">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7" hidden="1" x14ac:dyDescent="0.6">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7" hidden="1" x14ac:dyDescent="0.6">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7" hidden="1" x14ac:dyDescent="0.6">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7" hidden="1" x14ac:dyDescent="0.6">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7" hidden="1" x14ac:dyDescent="0.6">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7" hidden="1" x14ac:dyDescent="0.6">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7" hidden="1" x14ac:dyDescent="0.6">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7" hidden="1" x14ac:dyDescent="0.6">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7" hidden="1" x14ac:dyDescent="0.6">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7" hidden="1" x14ac:dyDescent="0.6">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7" hidden="1" x14ac:dyDescent="0.6">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7" hidden="1" x14ac:dyDescent="0.6">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7" hidden="1" x14ac:dyDescent="0.6">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7" hidden="1" x14ac:dyDescent="0.6">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7" hidden="1" x14ac:dyDescent="0.6">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7" hidden="1" x14ac:dyDescent="0.6">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7" hidden="1" x14ac:dyDescent="0.6">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7" hidden="1" x14ac:dyDescent="0.6">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7" hidden="1" x14ac:dyDescent="0.6">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7" hidden="1" x14ac:dyDescent="0.6">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7" hidden="1" x14ac:dyDescent="0.6">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7" hidden="1" x14ac:dyDescent="0.6">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7" hidden="1" x14ac:dyDescent="0.6">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7" hidden="1" x14ac:dyDescent="0.6">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7" hidden="1" x14ac:dyDescent="0.6">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7" hidden="1" x14ac:dyDescent="0.6">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7" hidden="1" x14ac:dyDescent="0.6">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7" hidden="1" x14ac:dyDescent="0.6">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7" hidden="1" x14ac:dyDescent="0.6">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7" hidden="1" x14ac:dyDescent="0.6">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7" hidden="1" x14ac:dyDescent="0.6">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7" hidden="1" x14ac:dyDescent="0.6">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7" hidden="1" x14ac:dyDescent="0.6">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7" hidden="1" x14ac:dyDescent="0.6">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7" hidden="1" x14ac:dyDescent="0.6">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7" hidden="1" x14ac:dyDescent="0.6">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7" hidden="1" x14ac:dyDescent="0.6">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7" hidden="1" x14ac:dyDescent="0.6">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7" hidden="1" x14ac:dyDescent="0.6">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7" hidden="1" x14ac:dyDescent="0.6">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7" hidden="1" x14ac:dyDescent="0.6">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7" hidden="1" x14ac:dyDescent="0.6">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7" hidden="1" x14ac:dyDescent="0.6">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7" hidden="1" x14ac:dyDescent="0.6">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7" hidden="1" x14ac:dyDescent="0.6">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7" hidden="1" x14ac:dyDescent="0.6">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7" hidden="1" x14ac:dyDescent="0.6">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7" hidden="1" x14ac:dyDescent="0.6">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7" hidden="1" x14ac:dyDescent="0.6">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7" hidden="1" x14ac:dyDescent="0.6">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7" hidden="1" x14ac:dyDescent="0.6">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7" hidden="1" x14ac:dyDescent="0.6">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7" hidden="1" x14ac:dyDescent="0.6">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7" hidden="1" x14ac:dyDescent="0.6">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7" hidden="1" x14ac:dyDescent="0.6">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7" hidden="1" x14ac:dyDescent="0.6">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7" hidden="1" x14ac:dyDescent="0.6">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7" hidden="1" x14ac:dyDescent="0.6">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7" hidden="1" x14ac:dyDescent="0.6">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7" hidden="1" x14ac:dyDescent="0.6">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7" hidden="1" x14ac:dyDescent="0.6">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7" hidden="1" x14ac:dyDescent="0.6">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7" hidden="1" x14ac:dyDescent="0.6">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7" hidden="1" x14ac:dyDescent="0.6">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7" hidden="1" x14ac:dyDescent="0.6">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7" hidden="1" x14ac:dyDescent="0.6">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7" hidden="1" x14ac:dyDescent="0.6">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7" hidden="1" x14ac:dyDescent="0.6">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7" hidden="1" x14ac:dyDescent="0.6">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7" hidden="1" x14ac:dyDescent="0.6">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7" hidden="1" x14ac:dyDescent="0.6">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7" hidden="1" x14ac:dyDescent="0.6">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7" hidden="1" x14ac:dyDescent="0.6">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7" hidden="1" x14ac:dyDescent="0.6">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7" hidden="1" x14ac:dyDescent="0.6">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7" hidden="1" x14ac:dyDescent="0.6">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7" hidden="1" x14ac:dyDescent="0.6">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7" hidden="1" x14ac:dyDescent="0.6">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7" hidden="1" x14ac:dyDescent="0.6">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7" hidden="1" x14ac:dyDescent="0.6">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7" hidden="1" x14ac:dyDescent="0.6">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7" hidden="1" x14ac:dyDescent="0.6">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7" hidden="1" x14ac:dyDescent="0.6">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7" hidden="1" x14ac:dyDescent="0.6">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7" hidden="1" x14ac:dyDescent="0.6">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7" hidden="1" x14ac:dyDescent="0.6">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7" hidden="1" x14ac:dyDescent="0.6">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7" hidden="1" x14ac:dyDescent="0.6">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7" hidden="1" x14ac:dyDescent="0.6">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7" hidden="1" x14ac:dyDescent="0.6">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7" hidden="1" x14ac:dyDescent="0.6">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7" hidden="1" x14ac:dyDescent="0.6">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7" hidden="1" x14ac:dyDescent="0.6">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7" hidden="1" x14ac:dyDescent="0.6">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7" hidden="1" x14ac:dyDescent="0.6">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7" hidden="1" x14ac:dyDescent="0.6">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7" hidden="1" x14ac:dyDescent="0.6">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7" hidden="1" x14ac:dyDescent="0.6">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7" hidden="1" x14ac:dyDescent="0.6">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7" hidden="1" x14ac:dyDescent="0.6">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7" hidden="1" x14ac:dyDescent="0.6">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7" hidden="1" x14ac:dyDescent="0.6">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7" hidden="1" x14ac:dyDescent="0.6">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7" hidden="1" x14ac:dyDescent="0.6">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7" hidden="1" x14ac:dyDescent="0.6">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7" hidden="1" x14ac:dyDescent="0.6">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7" hidden="1" x14ac:dyDescent="0.6">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7" hidden="1" x14ac:dyDescent="0.6">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7" hidden="1" x14ac:dyDescent="0.6">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7" hidden="1" x14ac:dyDescent="0.6">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7" hidden="1" x14ac:dyDescent="0.6">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7" hidden="1" x14ac:dyDescent="0.6">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7" hidden="1" x14ac:dyDescent="0.6">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7" hidden="1" x14ac:dyDescent="0.6">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7" hidden="1" x14ac:dyDescent="0.6">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7" hidden="1" x14ac:dyDescent="0.6">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7" hidden="1" x14ac:dyDescent="0.6">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7" hidden="1" x14ac:dyDescent="0.6">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7" hidden="1" x14ac:dyDescent="0.6">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7" hidden="1" x14ac:dyDescent="0.6">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7" hidden="1" x14ac:dyDescent="0.6">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7" hidden="1" x14ac:dyDescent="0.6">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7" hidden="1" x14ac:dyDescent="0.6">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7" hidden="1" x14ac:dyDescent="0.6">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7" hidden="1" x14ac:dyDescent="0.6">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7" hidden="1" x14ac:dyDescent="0.6">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7" hidden="1" x14ac:dyDescent="0.6">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7" hidden="1" x14ac:dyDescent="0.6">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7" hidden="1" x14ac:dyDescent="0.6">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7" hidden="1" x14ac:dyDescent="0.6">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7" hidden="1" x14ac:dyDescent="0.6">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7" hidden="1" x14ac:dyDescent="0.6">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7" hidden="1" x14ac:dyDescent="0.6">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7" hidden="1" x14ac:dyDescent="0.6">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7" hidden="1" x14ac:dyDescent="0.6">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7" hidden="1" x14ac:dyDescent="0.6">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7" hidden="1" x14ac:dyDescent="0.6">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7" hidden="1" x14ac:dyDescent="0.6">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7" hidden="1" x14ac:dyDescent="0.6">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7" hidden="1" x14ac:dyDescent="0.6">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7" hidden="1" x14ac:dyDescent="0.6">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7" hidden="1" x14ac:dyDescent="0.6">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7" hidden="1" x14ac:dyDescent="0.6">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7" hidden="1" x14ac:dyDescent="0.6">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7" hidden="1" x14ac:dyDescent="0.6">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7" hidden="1" x14ac:dyDescent="0.6">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7" hidden="1" x14ac:dyDescent="0.6">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7" hidden="1" x14ac:dyDescent="0.6">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7" hidden="1" x14ac:dyDescent="0.6">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7" hidden="1" x14ac:dyDescent="0.6">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7" hidden="1" x14ac:dyDescent="0.6">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7" hidden="1" x14ac:dyDescent="0.6">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7" hidden="1" x14ac:dyDescent="0.6">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7" hidden="1" x14ac:dyDescent="0.6">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7" hidden="1" x14ac:dyDescent="0.6">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7" hidden="1" x14ac:dyDescent="0.6">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7" hidden="1" x14ac:dyDescent="0.6">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7" hidden="1" x14ac:dyDescent="0.6">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7" hidden="1" x14ac:dyDescent="0.6">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7" hidden="1" x14ac:dyDescent="0.6">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7" hidden="1" x14ac:dyDescent="0.6">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7" hidden="1" x14ac:dyDescent="0.6">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7" hidden="1" x14ac:dyDescent="0.6">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7" hidden="1" x14ac:dyDescent="0.6">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7" hidden="1" x14ac:dyDescent="0.6">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7" hidden="1" x14ac:dyDescent="0.6">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7" hidden="1" x14ac:dyDescent="0.6">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7" hidden="1" x14ac:dyDescent="0.6">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7" hidden="1" x14ac:dyDescent="0.6">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7" hidden="1" x14ac:dyDescent="0.6">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7" hidden="1" x14ac:dyDescent="0.6">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7" hidden="1" x14ac:dyDescent="0.6">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7" hidden="1" x14ac:dyDescent="0.6">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7" hidden="1" x14ac:dyDescent="0.6">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7" hidden="1" x14ac:dyDescent="0.6">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7" hidden="1" x14ac:dyDescent="0.6">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7" hidden="1" x14ac:dyDescent="0.6">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7" hidden="1" x14ac:dyDescent="0.6">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7" hidden="1" x14ac:dyDescent="0.6">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7" hidden="1" x14ac:dyDescent="0.6">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7" hidden="1" x14ac:dyDescent="0.6">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7" hidden="1" x14ac:dyDescent="0.6">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7" hidden="1" x14ac:dyDescent="0.6">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7" hidden="1" x14ac:dyDescent="0.6">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7" hidden="1" x14ac:dyDescent="0.6">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7" hidden="1" x14ac:dyDescent="0.6">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7" hidden="1" x14ac:dyDescent="0.6">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7" hidden="1" x14ac:dyDescent="0.6">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7" hidden="1" x14ac:dyDescent="0.6">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7" hidden="1" x14ac:dyDescent="0.6">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7" hidden="1" x14ac:dyDescent="0.6">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7" hidden="1" x14ac:dyDescent="0.6">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7" hidden="1" x14ac:dyDescent="0.6">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7" hidden="1" x14ac:dyDescent="0.6">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7" hidden="1" x14ac:dyDescent="0.6">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7" hidden="1" x14ac:dyDescent="0.6">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7" hidden="1" x14ac:dyDescent="0.6">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7" hidden="1" x14ac:dyDescent="0.6">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7" hidden="1" x14ac:dyDescent="0.6">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7" hidden="1" x14ac:dyDescent="0.6">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7" hidden="1" x14ac:dyDescent="0.6">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7" hidden="1" x14ac:dyDescent="0.6">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7" hidden="1" x14ac:dyDescent="0.6">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7" hidden="1" x14ac:dyDescent="0.6">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7" hidden="1" x14ac:dyDescent="0.6">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7" hidden="1" x14ac:dyDescent="0.6">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7" hidden="1" x14ac:dyDescent="0.6">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7" hidden="1" x14ac:dyDescent="0.6">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7" hidden="1" x14ac:dyDescent="0.6">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7" hidden="1" x14ac:dyDescent="0.6">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7" hidden="1" x14ac:dyDescent="0.6">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7" hidden="1" x14ac:dyDescent="0.6">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7" hidden="1" x14ac:dyDescent="0.6">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7" hidden="1" x14ac:dyDescent="0.6">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7" hidden="1" x14ac:dyDescent="0.6">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7" hidden="1" x14ac:dyDescent="0.6">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7" hidden="1" x14ac:dyDescent="0.6">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7" hidden="1" x14ac:dyDescent="0.6">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7" hidden="1" x14ac:dyDescent="0.6">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7" hidden="1" x14ac:dyDescent="0.6">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7" hidden="1" x14ac:dyDescent="0.6">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7" hidden="1" x14ac:dyDescent="0.6">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7" hidden="1" x14ac:dyDescent="0.6">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7" hidden="1" x14ac:dyDescent="0.6">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7" hidden="1" x14ac:dyDescent="0.6">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7" hidden="1" x14ac:dyDescent="0.6">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7" hidden="1" x14ac:dyDescent="0.6">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7" hidden="1" x14ac:dyDescent="0.6">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7" hidden="1" x14ac:dyDescent="0.6">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7" hidden="1" x14ac:dyDescent="0.6">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7" hidden="1" x14ac:dyDescent="0.6">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7" hidden="1" x14ac:dyDescent="0.6">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7" hidden="1" x14ac:dyDescent="0.6">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7" hidden="1" x14ac:dyDescent="0.6">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7" hidden="1" x14ac:dyDescent="0.6">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7" hidden="1" x14ac:dyDescent="0.6">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7" hidden="1" x14ac:dyDescent="0.6">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7" hidden="1" x14ac:dyDescent="0.6">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7" hidden="1" x14ac:dyDescent="0.6">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7" hidden="1" x14ac:dyDescent="0.6">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7" hidden="1" x14ac:dyDescent="0.6">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7" hidden="1" x14ac:dyDescent="0.6">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7" hidden="1" x14ac:dyDescent="0.6">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7" hidden="1" x14ac:dyDescent="0.6">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7" hidden="1" x14ac:dyDescent="0.6">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7" hidden="1" x14ac:dyDescent="0.6">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7" hidden="1" x14ac:dyDescent="0.6">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7" hidden="1" x14ac:dyDescent="0.6">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7" hidden="1" x14ac:dyDescent="0.6">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7" hidden="1" x14ac:dyDescent="0.6">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7" hidden="1" x14ac:dyDescent="0.6">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7" hidden="1" x14ac:dyDescent="0.6">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7" hidden="1" x14ac:dyDescent="0.6">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7" hidden="1" x14ac:dyDescent="0.6">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7" hidden="1" x14ac:dyDescent="0.6">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7" hidden="1" x14ac:dyDescent="0.6">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7" hidden="1" x14ac:dyDescent="0.6">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7" hidden="1" x14ac:dyDescent="0.6">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7" hidden="1" x14ac:dyDescent="0.6">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7" hidden="1" x14ac:dyDescent="0.6">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7" hidden="1" x14ac:dyDescent="0.6">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7" hidden="1" x14ac:dyDescent="0.6">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7" hidden="1" x14ac:dyDescent="0.6">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7" hidden="1" x14ac:dyDescent="0.6">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7" hidden="1" x14ac:dyDescent="0.6">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7" hidden="1" x14ac:dyDescent="0.6">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7" hidden="1" x14ac:dyDescent="0.6">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7" hidden="1" x14ac:dyDescent="0.6">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7" hidden="1" x14ac:dyDescent="0.6">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7" hidden="1" x14ac:dyDescent="0.6">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7" hidden="1" x14ac:dyDescent="0.6">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7" hidden="1" x14ac:dyDescent="0.6">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7" hidden="1" x14ac:dyDescent="0.6">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7" hidden="1" x14ac:dyDescent="0.6">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7" hidden="1" x14ac:dyDescent="0.6">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7" hidden="1" x14ac:dyDescent="0.6">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7" hidden="1" x14ac:dyDescent="0.6">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7" hidden="1" x14ac:dyDescent="0.6">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7" hidden="1" x14ac:dyDescent="0.6">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7" hidden="1" x14ac:dyDescent="0.6">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7" hidden="1" x14ac:dyDescent="0.6">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7" hidden="1" x14ac:dyDescent="0.6">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7" hidden="1" x14ac:dyDescent="0.6">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7" hidden="1" x14ac:dyDescent="0.6">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7" hidden="1" x14ac:dyDescent="0.6">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7" hidden="1" x14ac:dyDescent="0.6">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7" hidden="1" x14ac:dyDescent="0.6">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7" hidden="1" x14ac:dyDescent="0.6">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7" hidden="1" x14ac:dyDescent="0.6">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7" hidden="1" x14ac:dyDescent="0.6">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7" hidden="1" x14ac:dyDescent="0.6">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7" hidden="1" x14ac:dyDescent="0.6">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7" hidden="1" x14ac:dyDescent="0.6">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7" hidden="1" x14ac:dyDescent="0.6">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7" hidden="1" x14ac:dyDescent="0.6">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7" hidden="1" x14ac:dyDescent="0.6">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7" hidden="1" x14ac:dyDescent="0.6">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7" hidden="1" x14ac:dyDescent="0.6">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7" hidden="1" x14ac:dyDescent="0.6">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7" hidden="1" x14ac:dyDescent="0.6">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7" hidden="1" x14ac:dyDescent="0.6">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7" hidden="1" x14ac:dyDescent="0.6">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7" hidden="1" x14ac:dyDescent="0.6">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7" hidden="1" x14ac:dyDescent="0.6">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7" hidden="1" x14ac:dyDescent="0.6">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7" hidden="1" x14ac:dyDescent="0.6">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7" hidden="1" x14ac:dyDescent="0.6">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7" hidden="1" x14ac:dyDescent="0.6">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7" hidden="1" x14ac:dyDescent="0.6">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7" hidden="1" x14ac:dyDescent="0.6">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7" hidden="1" x14ac:dyDescent="0.6">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7" hidden="1" x14ac:dyDescent="0.6">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7" hidden="1" x14ac:dyDescent="0.6">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7" hidden="1" x14ac:dyDescent="0.6">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7" hidden="1" x14ac:dyDescent="0.6">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7" hidden="1" x14ac:dyDescent="0.6">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7" hidden="1" x14ac:dyDescent="0.6">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7" hidden="1" x14ac:dyDescent="0.6">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7" hidden="1" x14ac:dyDescent="0.6">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7" hidden="1" x14ac:dyDescent="0.6">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7" hidden="1" x14ac:dyDescent="0.6">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7" hidden="1" x14ac:dyDescent="0.6">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7" hidden="1" x14ac:dyDescent="0.6">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7" hidden="1" x14ac:dyDescent="0.6">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7" hidden="1" x14ac:dyDescent="0.6">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7" hidden="1" x14ac:dyDescent="0.6">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7" hidden="1" x14ac:dyDescent="0.6">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7" hidden="1" x14ac:dyDescent="0.6">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7" hidden="1" x14ac:dyDescent="0.6">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7" hidden="1" x14ac:dyDescent="0.6">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7" hidden="1" x14ac:dyDescent="0.6">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7" hidden="1" x14ac:dyDescent="0.6">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7" hidden="1" x14ac:dyDescent="0.6">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7" hidden="1" x14ac:dyDescent="0.6">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7" hidden="1" x14ac:dyDescent="0.6">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7" hidden="1" x14ac:dyDescent="0.6">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7" hidden="1" x14ac:dyDescent="0.6">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7" hidden="1" x14ac:dyDescent="0.6">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7" hidden="1" x14ac:dyDescent="0.6">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7" hidden="1" x14ac:dyDescent="0.6">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7" hidden="1" x14ac:dyDescent="0.6">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7" hidden="1" x14ac:dyDescent="0.6">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7" hidden="1" x14ac:dyDescent="0.6">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7" hidden="1" x14ac:dyDescent="0.6">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7" hidden="1" x14ac:dyDescent="0.6">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7" hidden="1" x14ac:dyDescent="0.6">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7" hidden="1" x14ac:dyDescent="0.6">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7" hidden="1" x14ac:dyDescent="0.6">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7" hidden="1" x14ac:dyDescent="0.6">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7" hidden="1" x14ac:dyDescent="0.6">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7" hidden="1" x14ac:dyDescent="0.6">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7" hidden="1" x14ac:dyDescent="0.6">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7" hidden="1" x14ac:dyDescent="0.6">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7" hidden="1" x14ac:dyDescent="0.6">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7" hidden="1" x14ac:dyDescent="0.6">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7" hidden="1" x14ac:dyDescent="0.6">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7" hidden="1" x14ac:dyDescent="0.6">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7" hidden="1" x14ac:dyDescent="0.6">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7" hidden="1" x14ac:dyDescent="0.6">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7" hidden="1" x14ac:dyDescent="0.6">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7" hidden="1" x14ac:dyDescent="0.6">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7" hidden="1" x14ac:dyDescent="0.6">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7" hidden="1" x14ac:dyDescent="0.6">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7" hidden="1" x14ac:dyDescent="0.6">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7" hidden="1" x14ac:dyDescent="0.6">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7" hidden="1" x14ac:dyDescent="0.6">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7" hidden="1" x14ac:dyDescent="0.6">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7" hidden="1" x14ac:dyDescent="0.6">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7" hidden="1" x14ac:dyDescent="0.6">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7" hidden="1" x14ac:dyDescent="0.6">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7" hidden="1" x14ac:dyDescent="0.6">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7" hidden="1" x14ac:dyDescent="0.6">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7" hidden="1" x14ac:dyDescent="0.6">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7" hidden="1" x14ac:dyDescent="0.6">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7" hidden="1" x14ac:dyDescent="0.6">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7" hidden="1" x14ac:dyDescent="0.6">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7" hidden="1" x14ac:dyDescent="0.6">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7" hidden="1" x14ac:dyDescent="0.6">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7" hidden="1" x14ac:dyDescent="0.6">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7" hidden="1" x14ac:dyDescent="0.6">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7" hidden="1" x14ac:dyDescent="0.6">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7" hidden="1" x14ac:dyDescent="0.6">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7" hidden="1" x14ac:dyDescent="0.6">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7" hidden="1" x14ac:dyDescent="0.6">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7" hidden="1" x14ac:dyDescent="0.6">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7" hidden="1" x14ac:dyDescent="0.6">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7" hidden="1" x14ac:dyDescent="0.6">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7" hidden="1" x14ac:dyDescent="0.6">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7" hidden="1" x14ac:dyDescent="0.6">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7" hidden="1" x14ac:dyDescent="0.6">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7" hidden="1" x14ac:dyDescent="0.6">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7" hidden="1" x14ac:dyDescent="0.6">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7" hidden="1" x14ac:dyDescent="0.6">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7" hidden="1" x14ac:dyDescent="0.6">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7" hidden="1" x14ac:dyDescent="0.6">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7" hidden="1" x14ac:dyDescent="0.6">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7" hidden="1" x14ac:dyDescent="0.6">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7" hidden="1" x14ac:dyDescent="0.6">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7" hidden="1" x14ac:dyDescent="0.6">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7" hidden="1" x14ac:dyDescent="0.6">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7" hidden="1" x14ac:dyDescent="0.6">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7" hidden="1" x14ac:dyDescent="0.6">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7" hidden="1" x14ac:dyDescent="0.6">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7" hidden="1" x14ac:dyDescent="0.6">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7" hidden="1" x14ac:dyDescent="0.6">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7" hidden="1" x14ac:dyDescent="0.6">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7" hidden="1" x14ac:dyDescent="0.6">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7" hidden="1" x14ac:dyDescent="0.6">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7" hidden="1" x14ac:dyDescent="0.6">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7" hidden="1" x14ac:dyDescent="0.6">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7" hidden="1" x14ac:dyDescent="0.6">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7" hidden="1" x14ac:dyDescent="0.6">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7" hidden="1" x14ac:dyDescent="0.6">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7" hidden="1" x14ac:dyDescent="0.6">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7" hidden="1" x14ac:dyDescent="0.6">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7" hidden="1" x14ac:dyDescent="0.6">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7" hidden="1" x14ac:dyDescent="0.6">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7" hidden="1" x14ac:dyDescent="0.6">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7" hidden="1" x14ac:dyDescent="0.6">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7" hidden="1" x14ac:dyDescent="0.6">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7" hidden="1" x14ac:dyDescent="0.6">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7" hidden="1" x14ac:dyDescent="0.6">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7" hidden="1" x14ac:dyDescent="0.6">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7" hidden="1" x14ac:dyDescent="0.6">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7" hidden="1" x14ac:dyDescent="0.6">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7" hidden="1" x14ac:dyDescent="0.6">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7" hidden="1" x14ac:dyDescent="0.6">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7" hidden="1" x14ac:dyDescent="0.6">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7" hidden="1" x14ac:dyDescent="0.6">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7" hidden="1" x14ac:dyDescent="0.6">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7" hidden="1" x14ac:dyDescent="0.6">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7" hidden="1" x14ac:dyDescent="0.6">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7" hidden="1" x14ac:dyDescent="0.6">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7" hidden="1" x14ac:dyDescent="0.6">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7" hidden="1" x14ac:dyDescent="0.6">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7" hidden="1" x14ac:dyDescent="0.6">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7" hidden="1" x14ac:dyDescent="0.6">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7" hidden="1" x14ac:dyDescent="0.6">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7" hidden="1" x14ac:dyDescent="0.6">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7" hidden="1" x14ac:dyDescent="0.6">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7" hidden="1" x14ac:dyDescent="0.6">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7" hidden="1" x14ac:dyDescent="0.6">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7" hidden="1" x14ac:dyDescent="0.6">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7" hidden="1" x14ac:dyDescent="0.6">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7" hidden="1" x14ac:dyDescent="0.6">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7" hidden="1" x14ac:dyDescent="0.6">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7" hidden="1" x14ac:dyDescent="0.6">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7" hidden="1" x14ac:dyDescent="0.6">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7" hidden="1" x14ac:dyDescent="0.6">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7" hidden="1" x14ac:dyDescent="0.6">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7" hidden="1" x14ac:dyDescent="0.6">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7" hidden="1" x14ac:dyDescent="0.6">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7" hidden="1" x14ac:dyDescent="0.6">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7" hidden="1" x14ac:dyDescent="0.6">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7" hidden="1" x14ac:dyDescent="0.6">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7" hidden="1" x14ac:dyDescent="0.6">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7" hidden="1" x14ac:dyDescent="0.6">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7" hidden="1" x14ac:dyDescent="0.6">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7" hidden="1" x14ac:dyDescent="0.6">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7" hidden="1" x14ac:dyDescent="0.6">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7" hidden="1" x14ac:dyDescent="0.6">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7" hidden="1" x14ac:dyDescent="0.6">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7" hidden="1" x14ac:dyDescent="0.6">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7" hidden="1" x14ac:dyDescent="0.6">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7" hidden="1" x14ac:dyDescent="0.6">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7" hidden="1" x14ac:dyDescent="0.6">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7" hidden="1" x14ac:dyDescent="0.6">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7" hidden="1" x14ac:dyDescent="0.6">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7" hidden="1" x14ac:dyDescent="0.6">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7" hidden="1" x14ac:dyDescent="0.6">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7" hidden="1" x14ac:dyDescent="0.6">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7" hidden="1" x14ac:dyDescent="0.6">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7" hidden="1" x14ac:dyDescent="0.6">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7" hidden="1" x14ac:dyDescent="0.6">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7" hidden="1" x14ac:dyDescent="0.6">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7" hidden="1" x14ac:dyDescent="0.6">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7" hidden="1" x14ac:dyDescent="0.6">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7" hidden="1" x14ac:dyDescent="0.6">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7" hidden="1" x14ac:dyDescent="0.6">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7" hidden="1" x14ac:dyDescent="0.6">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7" hidden="1" x14ac:dyDescent="0.6">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7" hidden="1" x14ac:dyDescent="0.6">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7" hidden="1" x14ac:dyDescent="0.6">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7" hidden="1" x14ac:dyDescent="0.6">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7" hidden="1" x14ac:dyDescent="0.6">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7" hidden="1" x14ac:dyDescent="0.6">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7" hidden="1" x14ac:dyDescent="0.6">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7" hidden="1" x14ac:dyDescent="0.6">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7" hidden="1" x14ac:dyDescent="0.6">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7" hidden="1" x14ac:dyDescent="0.6">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7" hidden="1" x14ac:dyDescent="0.6">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7" hidden="1" x14ac:dyDescent="0.6">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7" hidden="1" x14ac:dyDescent="0.6">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7" hidden="1" x14ac:dyDescent="0.6">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7" hidden="1" x14ac:dyDescent="0.6">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7" hidden="1" x14ac:dyDescent="0.6">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7" hidden="1" x14ac:dyDescent="0.6">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7" hidden="1" x14ac:dyDescent="0.6">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7" hidden="1" x14ac:dyDescent="0.6">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7" hidden="1" x14ac:dyDescent="0.6">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7" hidden="1" x14ac:dyDescent="0.6">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7" hidden="1" x14ac:dyDescent="0.6">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7" hidden="1" x14ac:dyDescent="0.6">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7" hidden="1" x14ac:dyDescent="0.6">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7" hidden="1" x14ac:dyDescent="0.6">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7" hidden="1" x14ac:dyDescent="0.6">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7" hidden="1" x14ac:dyDescent="0.6">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7" hidden="1" x14ac:dyDescent="0.6">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7" hidden="1" x14ac:dyDescent="0.6">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7" hidden="1" x14ac:dyDescent="0.6">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7" hidden="1" x14ac:dyDescent="0.6">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7" hidden="1" x14ac:dyDescent="0.6">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7" hidden="1" x14ac:dyDescent="0.6">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7" hidden="1" x14ac:dyDescent="0.6">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7" hidden="1" x14ac:dyDescent="0.6">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7" hidden="1" x14ac:dyDescent="0.6">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7" hidden="1" x14ac:dyDescent="0.6">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7" hidden="1" x14ac:dyDescent="0.6">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7" hidden="1" x14ac:dyDescent="0.6">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7" hidden="1" x14ac:dyDescent="0.6">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7" hidden="1" x14ac:dyDescent="0.6">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7" hidden="1" x14ac:dyDescent="0.6">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7" hidden="1" x14ac:dyDescent="0.6">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7" hidden="1" x14ac:dyDescent="0.6">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7" hidden="1" x14ac:dyDescent="0.6">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7" hidden="1" x14ac:dyDescent="0.6">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7" hidden="1" x14ac:dyDescent="0.6">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7" hidden="1" x14ac:dyDescent="0.6">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7" hidden="1" x14ac:dyDescent="0.6">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7" hidden="1" x14ac:dyDescent="0.6">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7" hidden="1" x14ac:dyDescent="0.6">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7" hidden="1" x14ac:dyDescent="0.6">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7" hidden="1" x14ac:dyDescent="0.6">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7" hidden="1" x14ac:dyDescent="0.6">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7" hidden="1" x14ac:dyDescent="0.6">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7" hidden="1" x14ac:dyDescent="0.6">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7" hidden="1" x14ac:dyDescent="0.6">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7" hidden="1" x14ac:dyDescent="0.6">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7" hidden="1" x14ac:dyDescent="0.6">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7" hidden="1" x14ac:dyDescent="0.6">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7" hidden="1" x14ac:dyDescent="0.6">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7" hidden="1" x14ac:dyDescent="0.6">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7" hidden="1" x14ac:dyDescent="0.6">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7" hidden="1" x14ac:dyDescent="0.6">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7" hidden="1" x14ac:dyDescent="0.6">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7" hidden="1" x14ac:dyDescent="0.6">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7" hidden="1" x14ac:dyDescent="0.6">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7" hidden="1" x14ac:dyDescent="0.6">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7" hidden="1" x14ac:dyDescent="0.6">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7" hidden="1" x14ac:dyDescent="0.6">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7" hidden="1" x14ac:dyDescent="0.6">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7" hidden="1" x14ac:dyDescent="0.6">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7" hidden="1" x14ac:dyDescent="0.6">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7" hidden="1" x14ac:dyDescent="0.6">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7" hidden="1" x14ac:dyDescent="0.6">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7" hidden="1" x14ac:dyDescent="0.6">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7" hidden="1" x14ac:dyDescent="0.6">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7" hidden="1" x14ac:dyDescent="0.6">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7" hidden="1" x14ac:dyDescent="0.6">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7" hidden="1" x14ac:dyDescent="0.6">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7" hidden="1" x14ac:dyDescent="0.6">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7" hidden="1" x14ac:dyDescent="0.6">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7" hidden="1" x14ac:dyDescent="0.6">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7" hidden="1" x14ac:dyDescent="0.6">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7" hidden="1" x14ac:dyDescent="0.6">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7" hidden="1" x14ac:dyDescent="0.6">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7" hidden="1" x14ac:dyDescent="0.6">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7" hidden="1" x14ac:dyDescent="0.6">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7" hidden="1" x14ac:dyDescent="0.6">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7" hidden="1" x14ac:dyDescent="0.6">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7" hidden="1" x14ac:dyDescent="0.6">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7" hidden="1" x14ac:dyDescent="0.6">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7" hidden="1" x14ac:dyDescent="0.6">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7" hidden="1" x14ac:dyDescent="0.6">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7" hidden="1" x14ac:dyDescent="0.6">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7" hidden="1" x14ac:dyDescent="0.6">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7" hidden="1" x14ac:dyDescent="0.6">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7" hidden="1" x14ac:dyDescent="0.6">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7" hidden="1" x14ac:dyDescent="0.6">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7" hidden="1" x14ac:dyDescent="0.6">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7" hidden="1" x14ac:dyDescent="0.6">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7" hidden="1" x14ac:dyDescent="0.6">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7" hidden="1" x14ac:dyDescent="0.6">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7" hidden="1" x14ac:dyDescent="0.6">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7" hidden="1" x14ac:dyDescent="0.6">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7" hidden="1" x14ac:dyDescent="0.6">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7" hidden="1" x14ac:dyDescent="0.6">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7" hidden="1" x14ac:dyDescent="0.6">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7" hidden="1" x14ac:dyDescent="0.6">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7" hidden="1" x14ac:dyDescent="0.6">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7" hidden="1" x14ac:dyDescent="0.6">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7" hidden="1" x14ac:dyDescent="0.6">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7" hidden="1" x14ac:dyDescent="0.6">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7" hidden="1" x14ac:dyDescent="0.6">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7" hidden="1" x14ac:dyDescent="0.6">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7" hidden="1" x14ac:dyDescent="0.6">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7" hidden="1" x14ac:dyDescent="0.6">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7" hidden="1" x14ac:dyDescent="0.6">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7" hidden="1" x14ac:dyDescent="0.6">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7" hidden="1" x14ac:dyDescent="0.6">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7" hidden="1" x14ac:dyDescent="0.6">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7" hidden="1" x14ac:dyDescent="0.6">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7" hidden="1" x14ac:dyDescent="0.6">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7" hidden="1" x14ac:dyDescent="0.6">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7" hidden="1" x14ac:dyDescent="0.6">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7" hidden="1" x14ac:dyDescent="0.6">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7" hidden="1" x14ac:dyDescent="0.6">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7" hidden="1" x14ac:dyDescent="0.6">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7" hidden="1" x14ac:dyDescent="0.6">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7" hidden="1" x14ac:dyDescent="0.6">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7" hidden="1" x14ac:dyDescent="0.6">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7" hidden="1" x14ac:dyDescent="0.6">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7" hidden="1" x14ac:dyDescent="0.6">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7" hidden="1" x14ac:dyDescent="0.6">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7" hidden="1" x14ac:dyDescent="0.6">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7" hidden="1" x14ac:dyDescent="0.6">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7" hidden="1" x14ac:dyDescent="0.6">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7" hidden="1" x14ac:dyDescent="0.6">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7" hidden="1" x14ac:dyDescent="0.6">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7" hidden="1" x14ac:dyDescent="0.6">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7" hidden="1" x14ac:dyDescent="0.6">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7" hidden="1" x14ac:dyDescent="0.6">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7" hidden="1" x14ac:dyDescent="0.6">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7" hidden="1" x14ac:dyDescent="0.6">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7" hidden="1" x14ac:dyDescent="0.6">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7" hidden="1" x14ac:dyDescent="0.6">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7" hidden="1" x14ac:dyDescent="0.6">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7" hidden="1" x14ac:dyDescent="0.6">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7" hidden="1" x14ac:dyDescent="0.6">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7" hidden="1" x14ac:dyDescent="0.6">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7" hidden="1" x14ac:dyDescent="0.6">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7" hidden="1" x14ac:dyDescent="0.6">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7" hidden="1" x14ac:dyDescent="0.6">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7" hidden="1" x14ac:dyDescent="0.6">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7" hidden="1" x14ac:dyDescent="0.6">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7" hidden="1" x14ac:dyDescent="0.6">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7" hidden="1" x14ac:dyDescent="0.6">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7" hidden="1" x14ac:dyDescent="0.6">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7" hidden="1" x14ac:dyDescent="0.6">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7" hidden="1" x14ac:dyDescent="0.6">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7" hidden="1" x14ac:dyDescent="0.6">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7" hidden="1" x14ac:dyDescent="0.6">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7" hidden="1" x14ac:dyDescent="0.6">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7" hidden="1" x14ac:dyDescent="0.6">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7" hidden="1" x14ac:dyDescent="0.6">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7" hidden="1" x14ac:dyDescent="0.6">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7" hidden="1" x14ac:dyDescent="0.6">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7" hidden="1" x14ac:dyDescent="0.6">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7" hidden="1" x14ac:dyDescent="0.6">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7" hidden="1" x14ac:dyDescent="0.6">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7" hidden="1" x14ac:dyDescent="0.6">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7" hidden="1" x14ac:dyDescent="0.6">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7" hidden="1" x14ac:dyDescent="0.6">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7" hidden="1" x14ac:dyDescent="0.6">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7" hidden="1" x14ac:dyDescent="0.6">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7" hidden="1" x14ac:dyDescent="0.6">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7" hidden="1" x14ac:dyDescent="0.6">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7" hidden="1" x14ac:dyDescent="0.6">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7" hidden="1" x14ac:dyDescent="0.6">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7" hidden="1" x14ac:dyDescent="0.6">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7" hidden="1" x14ac:dyDescent="0.6">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7" hidden="1" x14ac:dyDescent="0.6">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7" hidden="1" x14ac:dyDescent="0.6">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7" hidden="1" x14ac:dyDescent="0.6">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7" hidden="1" x14ac:dyDescent="0.6">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7" hidden="1" x14ac:dyDescent="0.6">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7" hidden="1" x14ac:dyDescent="0.6">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7" hidden="1" x14ac:dyDescent="0.6">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7" hidden="1" x14ac:dyDescent="0.6">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7" hidden="1" x14ac:dyDescent="0.6">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7" hidden="1" x14ac:dyDescent="0.6">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7" hidden="1" x14ac:dyDescent="0.6">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7" hidden="1" x14ac:dyDescent="0.6">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7" hidden="1" x14ac:dyDescent="0.6">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7" hidden="1" x14ac:dyDescent="0.6">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7" hidden="1" x14ac:dyDescent="0.6">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7" hidden="1" x14ac:dyDescent="0.6">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7" hidden="1" x14ac:dyDescent="0.6">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7" hidden="1" x14ac:dyDescent="0.6">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7" hidden="1" x14ac:dyDescent="0.6">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7" hidden="1" x14ac:dyDescent="0.6">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7" hidden="1" x14ac:dyDescent="0.6">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7" hidden="1" x14ac:dyDescent="0.6">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7" hidden="1" x14ac:dyDescent="0.6">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7" hidden="1" x14ac:dyDescent="0.6">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7" hidden="1" x14ac:dyDescent="0.6">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7" hidden="1" x14ac:dyDescent="0.6">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7" hidden="1" x14ac:dyDescent="0.6">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7" hidden="1" x14ac:dyDescent="0.6">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7" hidden="1" x14ac:dyDescent="0.6">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7" hidden="1" x14ac:dyDescent="0.6">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7" hidden="1" x14ac:dyDescent="0.6">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7" hidden="1" x14ac:dyDescent="0.6">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7" hidden="1" x14ac:dyDescent="0.6">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7" hidden="1" x14ac:dyDescent="0.6">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7" hidden="1" x14ac:dyDescent="0.6">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7" hidden="1" x14ac:dyDescent="0.6">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7" hidden="1" x14ac:dyDescent="0.6">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7" hidden="1" x14ac:dyDescent="0.6">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7" hidden="1" x14ac:dyDescent="0.6">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7" hidden="1" x14ac:dyDescent="0.6">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7" hidden="1" x14ac:dyDescent="0.6">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7" hidden="1" x14ac:dyDescent="0.6">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7" hidden="1" x14ac:dyDescent="0.6">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7" hidden="1" x14ac:dyDescent="0.6">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7" hidden="1" x14ac:dyDescent="0.6">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7" hidden="1" x14ac:dyDescent="0.6">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7" hidden="1" x14ac:dyDescent="0.6">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7" hidden="1" x14ac:dyDescent="0.6">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7" hidden="1" x14ac:dyDescent="0.6">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7" hidden="1" x14ac:dyDescent="0.6">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7" hidden="1" x14ac:dyDescent="0.6">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7" hidden="1" x14ac:dyDescent="0.6">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7" hidden="1" x14ac:dyDescent="0.6">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7" hidden="1" x14ac:dyDescent="0.6">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7" hidden="1" x14ac:dyDescent="0.6">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7" hidden="1" x14ac:dyDescent="0.6">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7" hidden="1" x14ac:dyDescent="0.6">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7" hidden="1" x14ac:dyDescent="0.6">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7" hidden="1" x14ac:dyDescent="0.6">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7" hidden="1" x14ac:dyDescent="0.6">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7" hidden="1" x14ac:dyDescent="0.6">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7" hidden="1" x14ac:dyDescent="0.6">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7" hidden="1" x14ac:dyDescent="0.6">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7" hidden="1" x14ac:dyDescent="0.6">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7" hidden="1" x14ac:dyDescent="0.6">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7" hidden="1" x14ac:dyDescent="0.6">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7" hidden="1" x14ac:dyDescent="0.6">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7" hidden="1" x14ac:dyDescent="0.6">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7" hidden="1" x14ac:dyDescent="0.6">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7" hidden="1" x14ac:dyDescent="0.6">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7" hidden="1" x14ac:dyDescent="0.6">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7" hidden="1" x14ac:dyDescent="0.6">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7" hidden="1" x14ac:dyDescent="0.6">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7" hidden="1" x14ac:dyDescent="0.6">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7" hidden="1" x14ac:dyDescent="0.6">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7" hidden="1" x14ac:dyDescent="0.6">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7" hidden="1" x14ac:dyDescent="0.6">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7" hidden="1" x14ac:dyDescent="0.6">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7" hidden="1" x14ac:dyDescent="0.6">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7" hidden="1" x14ac:dyDescent="0.6">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7" hidden="1" x14ac:dyDescent="0.6">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7" hidden="1" x14ac:dyDescent="0.6">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7" hidden="1" x14ac:dyDescent="0.6">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7" hidden="1" x14ac:dyDescent="0.6">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7" hidden="1" x14ac:dyDescent="0.6">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7" hidden="1" x14ac:dyDescent="0.6">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7" hidden="1" x14ac:dyDescent="0.6">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7" hidden="1" x14ac:dyDescent="0.6">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7" hidden="1" x14ac:dyDescent="0.6">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7" hidden="1" x14ac:dyDescent="0.6">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7" hidden="1" x14ac:dyDescent="0.6">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7" hidden="1" x14ac:dyDescent="0.6">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7" hidden="1" x14ac:dyDescent="0.6">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7" hidden="1" x14ac:dyDescent="0.6">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7" hidden="1" x14ac:dyDescent="0.6">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7" hidden="1" x14ac:dyDescent="0.6">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7" hidden="1" x14ac:dyDescent="0.6">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7" hidden="1" x14ac:dyDescent="0.6">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7" hidden="1" x14ac:dyDescent="0.6">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7" hidden="1" x14ac:dyDescent="0.6">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7" hidden="1" x14ac:dyDescent="0.6">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7" hidden="1" x14ac:dyDescent="0.6">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7" hidden="1" x14ac:dyDescent="0.6">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7" hidden="1" x14ac:dyDescent="0.6">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7" hidden="1" x14ac:dyDescent="0.6">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7" hidden="1" x14ac:dyDescent="0.6">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7" hidden="1" x14ac:dyDescent="0.6">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7" hidden="1" x14ac:dyDescent="0.6">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7" hidden="1" x14ac:dyDescent="0.6">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7" hidden="1" x14ac:dyDescent="0.6">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7" hidden="1" x14ac:dyDescent="0.6">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7" hidden="1" x14ac:dyDescent="0.6">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7" hidden="1" x14ac:dyDescent="0.6">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7" hidden="1" x14ac:dyDescent="0.6">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7" hidden="1" x14ac:dyDescent="0.6">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7" hidden="1" x14ac:dyDescent="0.6">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7" hidden="1" x14ac:dyDescent="0.6">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7" hidden="1" x14ac:dyDescent="0.6">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7" hidden="1" x14ac:dyDescent="0.6">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7" hidden="1" x14ac:dyDescent="0.6">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7" hidden="1" x14ac:dyDescent="0.6">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7" hidden="1" x14ac:dyDescent="0.6">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7" hidden="1" x14ac:dyDescent="0.6">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7" hidden="1" x14ac:dyDescent="0.6">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7" hidden="1" x14ac:dyDescent="0.6">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7" hidden="1" x14ac:dyDescent="0.6">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7" hidden="1" x14ac:dyDescent="0.6">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7" hidden="1" x14ac:dyDescent="0.6">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7" hidden="1" x14ac:dyDescent="0.6">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7" hidden="1" x14ac:dyDescent="0.6">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7" hidden="1" x14ac:dyDescent="0.6">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7" hidden="1" x14ac:dyDescent="0.6">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7" hidden="1" x14ac:dyDescent="0.6">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7" hidden="1" x14ac:dyDescent="0.6">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7" hidden="1" x14ac:dyDescent="0.6">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7" hidden="1" x14ac:dyDescent="0.6">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7" hidden="1" x14ac:dyDescent="0.6">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7" hidden="1" x14ac:dyDescent="0.6">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7" hidden="1" x14ac:dyDescent="0.6">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7" hidden="1" x14ac:dyDescent="0.6">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7" hidden="1" x14ac:dyDescent="0.6">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7" hidden="1" x14ac:dyDescent="0.6">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7" hidden="1" x14ac:dyDescent="0.6">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7" hidden="1" x14ac:dyDescent="0.6">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7" hidden="1" x14ac:dyDescent="0.6">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7" hidden="1" x14ac:dyDescent="0.6">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7" hidden="1" x14ac:dyDescent="0.6">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7" hidden="1" x14ac:dyDescent="0.6">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7" hidden="1" x14ac:dyDescent="0.6">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7" hidden="1" x14ac:dyDescent="0.6">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7" hidden="1" x14ac:dyDescent="0.6">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7" hidden="1" x14ac:dyDescent="0.6">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7" hidden="1" x14ac:dyDescent="0.6">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7" hidden="1" x14ac:dyDescent="0.6">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7" hidden="1" x14ac:dyDescent="0.6">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7" hidden="1" x14ac:dyDescent="0.6">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7" hidden="1" x14ac:dyDescent="0.6">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7" hidden="1" x14ac:dyDescent="0.6">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7" hidden="1" x14ac:dyDescent="0.6">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7" hidden="1" x14ac:dyDescent="0.6">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7" hidden="1" x14ac:dyDescent="0.6">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7" hidden="1" x14ac:dyDescent="0.6">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7" hidden="1" x14ac:dyDescent="0.6">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7" hidden="1" x14ac:dyDescent="0.6">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7" hidden="1" x14ac:dyDescent="0.6">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7" hidden="1" x14ac:dyDescent="0.6">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7" hidden="1" x14ac:dyDescent="0.6">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7" hidden="1" x14ac:dyDescent="0.6">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7" hidden="1" x14ac:dyDescent="0.6">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7" hidden="1" x14ac:dyDescent="0.6">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7" hidden="1" x14ac:dyDescent="0.6">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7" hidden="1" x14ac:dyDescent="0.6">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7" hidden="1" x14ac:dyDescent="0.6">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7" hidden="1" x14ac:dyDescent="0.6">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7" hidden="1" x14ac:dyDescent="0.6">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7" hidden="1" x14ac:dyDescent="0.6">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7" hidden="1" x14ac:dyDescent="0.6">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7" hidden="1" x14ac:dyDescent="0.6">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7" hidden="1" x14ac:dyDescent="0.6">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7" hidden="1" x14ac:dyDescent="0.6">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7" hidden="1" x14ac:dyDescent="0.6">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7" hidden="1" x14ac:dyDescent="0.6">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7" hidden="1" x14ac:dyDescent="0.6">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7" hidden="1" x14ac:dyDescent="0.6">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7" hidden="1" x14ac:dyDescent="0.6">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7" hidden="1" x14ac:dyDescent="0.6">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7" hidden="1" x14ac:dyDescent="0.6">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7" hidden="1" x14ac:dyDescent="0.6">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7" hidden="1" x14ac:dyDescent="0.6">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7" hidden="1" x14ac:dyDescent="0.6">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7" hidden="1" x14ac:dyDescent="0.6">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7" hidden="1" x14ac:dyDescent="0.6">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7" hidden="1" x14ac:dyDescent="0.6">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7" hidden="1" x14ac:dyDescent="0.6">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7" hidden="1" x14ac:dyDescent="0.6">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7" hidden="1" x14ac:dyDescent="0.6">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7" hidden="1" x14ac:dyDescent="0.6">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7" hidden="1" x14ac:dyDescent="0.6">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7" hidden="1" x14ac:dyDescent="0.6">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7" hidden="1" x14ac:dyDescent="0.6">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7" hidden="1" x14ac:dyDescent="0.6">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7" hidden="1" x14ac:dyDescent="0.6">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7" hidden="1" x14ac:dyDescent="0.6">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7" hidden="1" x14ac:dyDescent="0.6">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7" hidden="1" x14ac:dyDescent="0.6">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7" hidden="1" x14ac:dyDescent="0.6">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7" hidden="1" x14ac:dyDescent="0.6">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7" hidden="1" x14ac:dyDescent="0.6">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7" hidden="1" x14ac:dyDescent="0.6">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7" hidden="1" x14ac:dyDescent="0.6">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7" hidden="1" x14ac:dyDescent="0.6">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7" hidden="1" x14ac:dyDescent="0.6">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7" hidden="1" x14ac:dyDescent="0.6">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7" hidden="1" x14ac:dyDescent="0.6">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7" hidden="1" x14ac:dyDescent="0.6">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7" hidden="1" x14ac:dyDescent="0.6">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7" hidden="1" x14ac:dyDescent="0.6">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7" hidden="1" x14ac:dyDescent="0.6">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7" hidden="1" x14ac:dyDescent="0.6">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7" hidden="1" x14ac:dyDescent="0.6">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7" hidden="1" x14ac:dyDescent="0.6">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7" hidden="1" x14ac:dyDescent="0.6">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7" hidden="1" x14ac:dyDescent="0.6">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7" hidden="1" x14ac:dyDescent="0.6">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7" hidden="1" x14ac:dyDescent="0.6">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7" hidden="1" x14ac:dyDescent="0.6">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7" hidden="1" x14ac:dyDescent="0.6">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7" hidden="1" x14ac:dyDescent="0.6">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7" hidden="1" x14ac:dyDescent="0.6">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7" hidden="1" x14ac:dyDescent="0.6">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7" hidden="1" x14ac:dyDescent="0.6">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7" hidden="1" x14ac:dyDescent="0.6">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7" hidden="1" x14ac:dyDescent="0.6">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7" hidden="1" x14ac:dyDescent="0.6">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7" hidden="1" x14ac:dyDescent="0.6">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7" hidden="1" x14ac:dyDescent="0.6">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7" hidden="1" x14ac:dyDescent="0.6">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7" hidden="1" x14ac:dyDescent="0.6">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7" hidden="1" x14ac:dyDescent="0.6">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7" hidden="1" x14ac:dyDescent="0.6">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7" hidden="1" x14ac:dyDescent="0.6">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7" hidden="1" x14ac:dyDescent="0.6">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7" hidden="1" x14ac:dyDescent="0.6">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7" hidden="1" x14ac:dyDescent="0.6">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7" hidden="1" x14ac:dyDescent="0.6">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7" hidden="1" x14ac:dyDescent="0.6">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7" hidden="1" x14ac:dyDescent="0.6">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7" hidden="1" x14ac:dyDescent="0.6">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7" hidden="1" x14ac:dyDescent="0.6">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7" hidden="1" x14ac:dyDescent="0.6">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7" hidden="1" x14ac:dyDescent="0.6">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7" hidden="1" x14ac:dyDescent="0.6">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7" hidden="1" x14ac:dyDescent="0.6">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7" hidden="1" x14ac:dyDescent="0.6">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7" hidden="1" x14ac:dyDescent="0.6">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7" hidden="1" x14ac:dyDescent="0.6">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7" hidden="1" x14ac:dyDescent="0.6">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7" hidden="1" x14ac:dyDescent="0.6">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7" hidden="1" x14ac:dyDescent="0.6">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7" hidden="1" x14ac:dyDescent="0.6">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7" hidden="1" x14ac:dyDescent="0.6">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7" hidden="1" x14ac:dyDescent="0.6">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7" hidden="1" x14ac:dyDescent="0.6">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7" hidden="1" x14ac:dyDescent="0.6">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7" hidden="1" x14ac:dyDescent="0.6">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7" hidden="1" x14ac:dyDescent="0.6">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7" hidden="1" x14ac:dyDescent="0.6">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7" hidden="1" x14ac:dyDescent="0.6">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7" hidden="1" x14ac:dyDescent="0.6">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7" hidden="1" x14ac:dyDescent="0.6">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7" hidden="1" x14ac:dyDescent="0.6">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7" hidden="1" x14ac:dyDescent="0.6">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7" hidden="1" x14ac:dyDescent="0.6">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7" hidden="1" x14ac:dyDescent="0.6">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7" hidden="1" x14ac:dyDescent="0.6">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7" hidden="1" x14ac:dyDescent="0.6">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7" hidden="1" x14ac:dyDescent="0.6">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7" hidden="1" x14ac:dyDescent="0.6">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7" hidden="1" x14ac:dyDescent="0.6">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7" hidden="1" x14ac:dyDescent="0.6">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7" hidden="1" x14ac:dyDescent="0.6">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7" hidden="1" x14ac:dyDescent="0.6">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7" hidden="1" x14ac:dyDescent="0.6">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7" hidden="1" x14ac:dyDescent="0.6">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7" hidden="1" x14ac:dyDescent="0.6">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7" hidden="1" x14ac:dyDescent="0.6">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7" hidden="1" x14ac:dyDescent="0.6">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7" hidden="1" x14ac:dyDescent="0.6">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7" hidden="1" x14ac:dyDescent="0.6">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7" hidden="1" x14ac:dyDescent="0.6">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7" hidden="1" x14ac:dyDescent="0.6">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7" hidden="1" x14ac:dyDescent="0.6">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7" hidden="1" x14ac:dyDescent="0.6">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7" hidden="1" x14ac:dyDescent="0.6">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7" hidden="1" x14ac:dyDescent="0.6">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7" hidden="1" x14ac:dyDescent="0.6">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7" hidden="1" x14ac:dyDescent="0.6">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7" hidden="1" x14ac:dyDescent="0.6">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7" hidden="1" x14ac:dyDescent="0.6">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7" hidden="1" x14ac:dyDescent="0.6">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7" hidden="1" x14ac:dyDescent="0.6">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7" hidden="1" x14ac:dyDescent="0.6">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7" hidden="1" x14ac:dyDescent="0.6">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7" hidden="1" x14ac:dyDescent="0.6">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7" hidden="1" x14ac:dyDescent="0.6">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7" hidden="1" x14ac:dyDescent="0.6">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7" hidden="1" x14ac:dyDescent="0.6">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7" hidden="1" x14ac:dyDescent="0.6">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7" hidden="1" x14ac:dyDescent="0.6">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7" hidden="1" x14ac:dyDescent="0.6">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7" hidden="1" x14ac:dyDescent="0.6">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7" hidden="1" x14ac:dyDescent="0.6">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7" hidden="1" x14ac:dyDescent="0.6">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7" hidden="1" x14ac:dyDescent="0.6">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7" hidden="1" x14ac:dyDescent="0.6">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7" hidden="1" x14ac:dyDescent="0.6">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7" hidden="1" x14ac:dyDescent="0.6">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7" hidden="1" x14ac:dyDescent="0.6">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7" hidden="1" x14ac:dyDescent="0.6">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7" hidden="1" x14ac:dyDescent="0.6">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7" hidden="1" x14ac:dyDescent="0.6">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7" hidden="1" x14ac:dyDescent="0.6">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7" hidden="1" x14ac:dyDescent="0.6">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7" hidden="1" x14ac:dyDescent="0.6">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7" hidden="1" x14ac:dyDescent="0.6">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7" hidden="1" x14ac:dyDescent="0.6">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7" hidden="1" x14ac:dyDescent="0.6">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7" hidden="1" x14ac:dyDescent="0.6">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7" hidden="1" x14ac:dyDescent="0.6">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7" hidden="1" x14ac:dyDescent="0.6">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7" hidden="1" x14ac:dyDescent="0.6">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7" hidden="1" x14ac:dyDescent="0.6">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7" hidden="1" x14ac:dyDescent="0.6">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7" hidden="1" x14ac:dyDescent="0.6">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7" hidden="1" x14ac:dyDescent="0.6">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7" hidden="1" x14ac:dyDescent="0.6">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7" hidden="1" x14ac:dyDescent="0.6">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7" hidden="1" x14ac:dyDescent="0.6">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7" hidden="1" x14ac:dyDescent="0.6">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7" hidden="1" x14ac:dyDescent="0.6">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7" hidden="1" x14ac:dyDescent="0.6">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7" hidden="1" x14ac:dyDescent="0.6">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7" hidden="1" x14ac:dyDescent="0.6">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7" hidden="1" x14ac:dyDescent="0.6">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7" hidden="1" x14ac:dyDescent="0.6">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7" hidden="1" x14ac:dyDescent="0.6">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7" hidden="1" x14ac:dyDescent="0.6">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7" hidden="1" x14ac:dyDescent="0.6">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7" hidden="1" x14ac:dyDescent="0.6">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7" hidden="1" x14ac:dyDescent="0.6">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7" hidden="1" x14ac:dyDescent="0.6">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7" hidden="1" x14ac:dyDescent="0.6">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7" hidden="1" x14ac:dyDescent="0.6">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7" hidden="1" x14ac:dyDescent="0.6">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7" hidden="1" x14ac:dyDescent="0.6">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7" hidden="1" x14ac:dyDescent="0.6">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7" hidden="1" x14ac:dyDescent="0.6">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7" hidden="1" x14ac:dyDescent="0.6">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7" hidden="1" x14ac:dyDescent="0.6">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7" hidden="1" x14ac:dyDescent="0.6">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7" hidden="1" x14ac:dyDescent="0.6">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7" hidden="1" x14ac:dyDescent="0.6">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7" hidden="1" x14ac:dyDescent="0.6">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7" hidden="1" x14ac:dyDescent="0.6">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7" hidden="1" x14ac:dyDescent="0.6">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7" hidden="1" x14ac:dyDescent="0.6">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7" hidden="1" x14ac:dyDescent="0.6">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7" hidden="1" x14ac:dyDescent="0.6">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7" hidden="1" x14ac:dyDescent="0.6">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7" hidden="1" x14ac:dyDescent="0.6">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7" hidden="1" x14ac:dyDescent="0.6">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7" hidden="1" x14ac:dyDescent="0.6">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7" hidden="1" x14ac:dyDescent="0.6">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7" hidden="1" x14ac:dyDescent="0.6">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7" hidden="1" x14ac:dyDescent="0.6">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7" hidden="1" x14ac:dyDescent="0.6">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7" hidden="1" x14ac:dyDescent="0.6">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7" hidden="1" x14ac:dyDescent="0.6">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7" hidden="1" x14ac:dyDescent="0.6">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7" hidden="1" x14ac:dyDescent="0.6">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7" hidden="1" x14ac:dyDescent="0.6">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7" hidden="1" x14ac:dyDescent="0.6">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7" hidden="1" x14ac:dyDescent="0.6">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7" hidden="1" x14ac:dyDescent="0.6">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7" hidden="1" x14ac:dyDescent="0.6">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7" hidden="1" x14ac:dyDescent="0.6">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7" hidden="1" x14ac:dyDescent="0.6">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7" hidden="1" x14ac:dyDescent="0.6">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7" hidden="1" x14ac:dyDescent="0.6">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7" hidden="1" x14ac:dyDescent="0.6">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7" hidden="1" x14ac:dyDescent="0.6">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7" hidden="1" x14ac:dyDescent="0.6">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7" hidden="1" x14ac:dyDescent="0.6">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7" hidden="1" x14ac:dyDescent="0.6">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7" hidden="1" x14ac:dyDescent="0.6">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7" hidden="1" x14ac:dyDescent="0.6">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7" hidden="1" x14ac:dyDescent="0.6">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7" hidden="1" x14ac:dyDescent="0.6">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7" hidden="1" x14ac:dyDescent="0.6">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7" hidden="1" x14ac:dyDescent="0.6">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7" hidden="1" x14ac:dyDescent="0.6">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7" hidden="1" x14ac:dyDescent="0.6">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7" hidden="1" x14ac:dyDescent="0.6">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7" hidden="1" x14ac:dyDescent="0.6">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7" hidden="1" x14ac:dyDescent="0.6">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7" hidden="1" x14ac:dyDescent="0.6">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7" hidden="1" x14ac:dyDescent="0.6">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7" hidden="1" x14ac:dyDescent="0.6">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7" hidden="1" x14ac:dyDescent="0.6">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7" hidden="1" x14ac:dyDescent="0.6">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7" hidden="1" x14ac:dyDescent="0.6">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7" hidden="1" x14ac:dyDescent="0.6">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7" hidden="1" x14ac:dyDescent="0.6">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7" hidden="1" x14ac:dyDescent="0.6">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7" hidden="1" x14ac:dyDescent="0.6">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7" hidden="1" x14ac:dyDescent="0.6">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7" hidden="1" x14ac:dyDescent="0.6">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7" hidden="1" x14ac:dyDescent="0.6">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7" hidden="1" x14ac:dyDescent="0.6">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7" hidden="1" x14ac:dyDescent="0.6">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7" hidden="1" x14ac:dyDescent="0.6">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7" hidden="1" x14ac:dyDescent="0.6">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7" hidden="1" x14ac:dyDescent="0.6">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7" hidden="1" x14ac:dyDescent="0.6">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7" hidden="1" x14ac:dyDescent="0.6">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7" hidden="1" x14ac:dyDescent="0.6">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7" hidden="1" x14ac:dyDescent="0.6">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7" hidden="1" x14ac:dyDescent="0.6">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7" hidden="1" x14ac:dyDescent="0.6">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7" hidden="1" x14ac:dyDescent="0.6">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7" hidden="1" x14ac:dyDescent="0.6">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7" hidden="1" x14ac:dyDescent="0.6">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7" hidden="1" x14ac:dyDescent="0.6">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7" hidden="1" x14ac:dyDescent="0.6">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7" hidden="1" x14ac:dyDescent="0.6">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7" hidden="1" x14ac:dyDescent="0.6">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7" hidden="1" x14ac:dyDescent="0.6">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7" hidden="1" x14ac:dyDescent="0.6">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7" hidden="1" x14ac:dyDescent="0.6">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7" hidden="1" x14ac:dyDescent="0.6">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7" hidden="1" x14ac:dyDescent="0.6">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7" hidden="1" x14ac:dyDescent="0.6">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7" hidden="1" x14ac:dyDescent="0.6">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7" hidden="1" x14ac:dyDescent="0.6">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7" hidden="1" x14ac:dyDescent="0.6">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7" hidden="1" x14ac:dyDescent="0.6">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7" hidden="1" x14ac:dyDescent="0.6">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7" hidden="1" x14ac:dyDescent="0.6">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7" hidden="1" x14ac:dyDescent="0.6">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7" hidden="1" x14ac:dyDescent="0.6">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7" hidden="1" x14ac:dyDescent="0.6">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7" hidden="1" x14ac:dyDescent="0.6">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7" hidden="1" x14ac:dyDescent="0.6">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7" hidden="1" x14ac:dyDescent="0.6">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7" hidden="1" x14ac:dyDescent="0.6">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7" hidden="1" x14ac:dyDescent="0.6">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7" hidden="1" x14ac:dyDescent="0.6">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7" hidden="1" x14ac:dyDescent="0.6">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7" hidden="1" x14ac:dyDescent="0.6">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7" hidden="1" x14ac:dyDescent="0.6">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7" hidden="1" x14ac:dyDescent="0.6">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7" hidden="1" x14ac:dyDescent="0.6">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7" hidden="1" x14ac:dyDescent="0.6">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7" hidden="1" x14ac:dyDescent="0.6">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7" hidden="1" x14ac:dyDescent="0.6">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7" hidden="1" x14ac:dyDescent="0.6">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7" hidden="1" x14ac:dyDescent="0.6">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7" hidden="1" x14ac:dyDescent="0.6">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7" hidden="1" x14ac:dyDescent="0.6">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7" hidden="1" x14ac:dyDescent="0.6">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7" hidden="1" x14ac:dyDescent="0.6">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7" hidden="1" x14ac:dyDescent="0.6">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7" hidden="1" x14ac:dyDescent="0.6">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7" hidden="1" x14ac:dyDescent="0.6">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7" hidden="1" x14ac:dyDescent="0.6">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7" hidden="1" x14ac:dyDescent="0.6">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7" hidden="1" x14ac:dyDescent="0.6">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7" hidden="1" x14ac:dyDescent="0.6">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7" hidden="1" x14ac:dyDescent="0.6">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7" hidden="1" x14ac:dyDescent="0.6">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7" hidden="1" x14ac:dyDescent="0.6">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7" hidden="1" x14ac:dyDescent="0.6">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7" hidden="1" x14ac:dyDescent="0.6">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7" hidden="1" x14ac:dyDescent="0.6">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7" hidden="1" x14ac:dyDescent="0.6">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7" hidden="1" x14ac:dyDescent="0.6">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7" hidden="1" x14ac:dyDescent="0.6">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7" hidden="1" x14ac:dyDescent="0.6">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7" hidden="1" x14ac:dyDescent="0.6">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7" hidden="1" x14ac:dyDescent="0.6">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7" hidden="1" x14ac:dyDescent="0.6">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7" hidden="1" x14ac:dyDescent="0.6">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7" hidden="1" x14ac:dyDescent="0.6">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7" hidden="1" x14ac:dyDescent="0.6">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7" hidden="1" x14ac:dyDescent="0.6">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7" hidden="1" x14ac:dyDescent="0.6">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7" hidden="1" x14ac:dyDescent="0.6">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7" hidden="1" x14ac:dyDescent="0.6">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7" hidden="1" x14ac:dyDescent="0.6">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7" hidden="1" x14ac:dyDescent="0.6">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7" hidden="1" x14ac:dyDescent="0.6">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7" hidden="1" x14ac:dyDescent="0.6">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7" hidden="1" x14ac:dyDescent="0.6">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7" hidden="1" x14ac:dyDescent="0.6">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7" hidden="1" x14ac:dyDescent="0.6">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7" hidden="1" x14ac:dyDescent="0.6">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7" hidden="1" x14ac:dyDescent="0.6">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7" hidden="1" x14ac:dyDescent="0.6">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7" hidden="1" x14ac:dyDescent="0.6">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7" hidden="1" x14ac:dyDescent="0.6">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7" hidden="1" x14ac:dyDescent="0.6">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7" hidden="1" x14ac:dyDescent="0.6">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7" hidden="1" x14ac:dyDescent="0.6">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7" hidden="1" x14ac:dyDescent="0.6">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7" hidden="1" x14ac:dyDescent="0.6">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7" hidden="1" x14ac:dyDescent="0.6">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7" hidden="1" x14ac:dyDescent="0.6">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7" hidden="1" x14ac:dyDescent="0.6">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7" hidden="1" x14ac:dyDescent="0.6">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7" hidden="1" x14ac:dyDescent="0.6">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7" hidden="1" x14ac:dyDescent="0.6">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7" hidden="1" x14ac:dyDescent="0.6">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7" hidden="1" x14ac:dyDescent="0.6">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7" hidden="1" x14ac:dyDescent="0.6">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7" hidden="1" x14ac:dyDescent="0.6">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7" hidden="1" x14ac:dyDescent="0.6">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7" hidden="1" x14ac:dyDescent="0.6">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7" hidden="1" x14ac:dyDescent="0.6">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7" hidden="1" x14ac:dyDescent="0.6">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7" hidden="1" x14ac:dyDescent="0.6">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7" hidden="1" x14ac:dyDescent="0.6">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7" hidden="1" x14ac:dyDescent="0.6">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7" hidden="1" x14ac:dyDescent="0.6">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7" hidden="1" x14ac:dyDescent="0.6">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7" hidden="1" x14ac:dyDescent="0.6">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7" hidden="1" x14ac:dyDescent="0.6">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7" hidden="1" x14ac:dyDescent="0.6">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7" hidden="1" x14ac:dyDescent="0.6">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7" hidden="1" x14ac:dyDescent="0.6">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7" hidden="1" x14ac:dyDescent="0.6">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7" hidden="1" x14ac:dyDescent="0.6">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7" hidden="1" x14ac:dyDescent="0.6">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7" hidden="1" x14ac:dyDescent="0.6">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7" hidden="1" x14ac:dyDescent="0.6">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7" hidden="1" x14ac:dyDescent="0.6">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7" hidden="1" x14ac:dyDescent="0.6">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7" hidden="1" x14ac:dyDescent="0.6">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7" hidden="1" x14ac:dyDescent="0.6">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7" hidden="1" x14ac:dyDescent="0.6">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7" hidden="1" x14ac:dyDescent="0.6">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7" hidden="1" x14ac:dyDescent="0.6">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7" hidden="1" x14ac:dyDescent="0.6">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7" hidden="1" x14ac:dyDescent="0.6">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7" hidden="1" x14ac:dyDescent="0.6">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7" hidden="1" x14ac:dyDescent="0.6">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7" hidden="1" x14ac:dyDescent="0.6">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7" hidden="1" x14ac:dyDescent="0.6">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7" hidden="1" x14ac:dyDescent="0.6">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7" hidden="1" x14ac:dyDescent="0.6">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7" hidden="1" x14ac:dyDescent="0.6">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7" hidden="1" x14ac:dyDescent="0.6">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7" hidden="1" x14ac:dyDescent="0.6">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7" hidden="1" x14ac:dyDescent="0.6">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7" hidden="1" x14ac:dyDescent="0.6">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7" hidden="1" x14ac:dyDescent="0.6">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7" hidden="1" x14ac:dyDescent="0.6">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7" hidden="1" x14ac:dyDescent="0.6">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7" hidden="1" x14ac:dyDescent="0.6">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7" hidden="1" x14ac:dyDescent="0.6">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7" hidden="1" x14ac:dyDescent="0.6">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7" hidden="1" x14ac:dyDescent="0.6">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7" hidden="1" x14ac:dyDescent="0.6">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7" hidden="1" x14ac:dyDescent="0.6">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7" hidden="1" x14ac:dyDescent="0.6">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7" hidden="1" x14ac:dyDescent="0.6">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7" hidden="1" x14ac:dyDescent="0.6">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7" hidden="1" x14ac:dyDescent="0.6">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7" hidden="1" x14ac:dyDescent="0.6">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7" hidden="1" x14ac:dyDescent="0.6">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7" hidden="1" x14ac:dyDescent="0.6">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7" hidden="1" x14ac:dyDescent="0.6">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7" hidden="1" x14ac:dyDescent="0.6">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7" hidden="1" x14ac:dyDescent="0.6">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7" hidden="1" x14ac:dyDescent="0.6">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7" hidden="1" x14ac:dyDescent="0.6">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7" hidden="1" x14ac:dyDescent="0.6">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7" hidden="1" x14ac:dyDescent="0.6">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7" hidden="1" x14ac:dyDescent="0.6">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7" hidden="1" x14ac:dyDescent="0.6">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7" hidden="1" x14ac:dyDescent="0.6">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7" hidden="1" x14ac:dyDescent="0.6">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7" hidden="1" x14ac:dyDescent="0.6">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7" hidden="1" x14ac:dyDescent="0.6">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7" hidden="1" x14ac:dyDescent="0.6">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7" hidden="1" x14ac:dyDescent="0.6">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7" hidden="1" x14ac:dyDescent="0.6">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7" hidden="1" x14ac:dyDescent="0.6">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7" hidden="1" x14ac:dyDescent="0.6">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7" hidden="1" x14ac:dyDescent="0.6">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7" hidden="1" x14ac:dyDescent="0.6">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7" hidden="1" x14ac:dyDescent="0.6">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7" hidden="1" x14ac:dyDescent="0.6">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7" hidden="1" x14ac:dyDescent="0.6">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7" hidden="1" x14ac:dyDescent="0.6">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7" hidden="1" x14ac:dyDescent="0.6">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7" hidden="1" x14ac:dyDescent="0.6">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7" hidden="1" x14ac:dyDescent="0.6">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7" hidden="1" x14ac:dyDescent="0.6">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7" hidden="1" x14ac:dyDescent="0.6">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7" hidden="1" x14ac:dyDescent="0.6">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7" hidden="1" x14ac:dyDescent="0.6">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7" hidden="1" x14ac:dyDescent="0.6">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7" hidden="1" x14ac:dyDescent="0.6">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7" hidden="1" x14ac:dyDescent="0.6">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7" hidden="1" x14ac:dyDescent="0.6">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7" hidden="1" x14ac:dyDescent="0.6">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7" hidden="1" x14ac:dyDescent="0.6">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7" hidden="1" x14ac:dyDescent="0.6">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7" hidden="1" x14ac:dyDescent="0.6">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7" hidden="1" x14ac:dyDescent="0.6">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7" hidden="1" x14ac:dyDescent="0.6">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7" hidden="1" x14ac:dyDescent="0.6">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7" hidden="1" x14ac:dyDescent="0.6">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7" hidden="1" x14ac:dyDescent="0.6">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7" hidden="1" x14ac:dyDescent="0.6">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7" hidden="1" x14ac:dyDescent="0.6">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7" hidden="1" x14ac:dyDescent="0.6">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7" hidden="1" x14ac:dyDescent="0.6">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7" hidden="1" x14ac:dyDescent="0.6">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7" hidden="1" x14ac:dyDescent="0.6">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7" hidden="1" x14ac:dyDescent="0.6">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7" hidden="1" x14ac:dyDescent="0.6">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7" hidden="1" x14ac:dyDescent="0.6">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7" hidden="1" x14ac:dyDescent="0.6">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7" hidden="1" x14ac:dyDescent="0.6">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7" hidden="1" x14ac:dyDescent="0.6">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7" hidden="1" x14ac:dyDescent="0.6">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7" hidden="1" x14ac:dyDescent="0.6">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7" hidden="1" x14ac:dyDescent="0.6">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7" hidden="1" x14ac:dyDescent="0.6">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7" hidden="1" x14ac:dyDescent="0.6">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7" hidden="1" x14ac:dyDescent="0.6">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7" hidden="1" x14ac:dyDescent="0.6">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7" hidden="1" x14ac:dyDescent="0.6">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7" hidden="1" x14ac:dyDescent="0.6">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7" hidden="1" x14ac:dyDescent="0.6">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7" hidden="1" x14ac:dyDescent="0.6">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7" hidden="1" x14ac:dyDescent="0.6">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7" hidden="1" x14ac:dyDescent="0.6">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7" hidden="1" x14ac:dyDescent="0.6">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7" hidden="1" x14ac:dyDescent="0.6">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7" hidden="1" x14ac:dyDescent="0.6">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7" hidden="1" x14ac:dyDescent="0.6">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7" hidden="1" x14ac:dyDescent="0.6">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7" hidden="1" x14ac:dyDescent="0.6">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7" hidden="1" x14ac:dyDescent="0.6">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7" hidden="1" x14ac:dyDescent="0.6">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7" hidden="1" x14ac:dyDescent="0.6">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7" hidden="1" x14ac:dyDescent="0.6">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7" hidden="1" x14ac:dyDescent="0.6">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7" hidden="1" x14ac:dyDescent="0.6">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7" hidden="1" x14ac:dyDescent="0.6">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7" hidden="1" x14ac:dyDescent="0.6">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7" hidden="1" x14ac:dyDescent="0.6">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7" hidden="1" x14ac:dyDescent="0.6">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7" hidden="1" x14ac:dyDescent="0.6">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7" hidden="1" x14ac:dyDescent="0.6">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7" hidden="1" x14ac:dyDescent="0.6">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7" hidden="1" x14ac:dyDescent="0.6">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7" hidden="1" x14ac:dyDescent="0.6">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7" hidden="1" x14ac:dyDescent="0.6">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7" hidden="1" x14ac:dyDescent="0.6">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7" hidden="1" x14ac:dyDescent="0.6">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7" hidden="1" x14ac:dyDescent="0.6">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7" hidden="1" x14ac:dyDescent="0.6">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7" hidden="1" x14ac:dyDescent="0.6">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7" hidden="1" x14ac:dyDescent="0.6">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7" hidden="1" x14ac:dyDescent="0.6">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7" hidden="1" x14ac:dyDescent="0.6">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7" hidden="1" x14ac:dyDescent="0.6">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7" hidden="1" x14ac:dyDescent="0.6">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7" hidden="1" x14ac:dyDescent="0.6">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7" hidden="1" x14ac:dyDescent="0.6">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7" hidden="1" x14ac:dyDescent="0.6">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7" hidden="1" x14ac:dyDescent="0.6">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7" hidden="1" x14ac:dyDescent="0.6">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7" hidden="1" x14ac:dyDescent="0.6">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7" hidden="1" x14ac:dyDescent="0.6">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7" hidden="1" x14ac:dyDescent="0.6">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7" hidden="1" x14ac:dyDescent="0.6">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7" hidden="1" x14ac:dyDescent="0.6">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7" hidden="1" x14ac:dyDescent="0.6">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7" hidden="1" x14ac:dyDescent="0.6">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7" hidden="1" x14ac:dyDescent="0.6">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7" hidden="1" x14ac:dyDescent="0.6">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7" hidden="1" x14ac:dyDescent="0.6">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7" hidden="1" x14ac:dyDescent="0.6">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7" hidden="1" x14ac:dyDescent="0.6">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7" hidden="1" x14ac:dyDescent="0.6">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7" hidden="1" x14ac:dyDescent="0.6">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7" hidden="1" x14ac:dyDescent="0.6">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7" hidden="1" x14ac:dyDescent="0.6">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7" hidden="1" x14ac:dyDescent="0.6">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7" hidden="1" x14ac:dyDescent="0.6">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7" hidden="1" x14ac:dyDescent="0.6">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7" hidden="1" x14ac:dyDescent="0.6">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7" hidden="1" x14ac:dyDescent="0.6">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7" hidden="1" x14ac:dyDescent="0.6">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7" hidden="1" x14ac:dyDescent="0.6">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7" hidden="1" x14ac:dyDescent="0.6">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7" hidden="1" x14ac:dyDescent="0.6">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7" hidden="1" x14ac:dyDescent="0.6">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7" hidden="1" x14ac:dyDescent="0.6">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7" hidden="1" x14ac:dyDescent="0.6">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7" hidden="1" x14ac:dyDescent="0.6">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7" hidden="1" x14ac:dyDescent="0.6">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7" hidden="1" x14ac:dyDescent="0.6">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7" hidden="1" x14ac:dyDescent="0.6">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7" hidden="1" x14ac:dyDescent="0.6">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7" hidden="1" x14ac:dyDescent="0.6">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7" hidden="1" x14ac:dyDescent="0.6">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7" hidden="1" x14ac:dyDescent="0.6">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7" hidden="1" x14ac:dyDescent="0.6">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7" hidden="1" x14ac:dyDescent="0.6">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7" hidden="1" x14ac:dyDescent="0.6">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7" hidden="1" x14ac:dyDescent="0.6">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7" hidden="1" x14ac:dyDescent="0.6">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7" hidden="1" x14ac:dyDescent="0.6">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7" hidden="1" x14ac:dyDescent="0.6">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7" hidden="1" x14ac:dyDescent="0.6">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7" hidden="1" x14ac:dyDescent="0.6">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7" hidden="1" x14ac:dyDescent="0.6">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7" hidden="1" x14ac:dyDescent="0.6">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7" hidden="1" x14ac:dyDescent="0.6">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7" hidden="1" x14ac:dyDescent="0.6">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7" hidden="1" x14ac:dyDescent="0.6">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7" hidden="1" x14ac:dyDescent="0.6">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7" hidden="1" x14ac:dyDescent="0.6">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7" hidden="1" x14ac:dyDescent="0.6">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7" hidden="1" x14ac:dyDescent="0.6">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7" hidden="1" x14ac:dyDescent="0.6">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7" hidden="1" x14ac:dyDescent="0.6">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7" hidden="1" x14ac:dyDescent="0.6">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7" hidden="1" x14ac:dyDescent="0.6">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7" hidden="1" x14ac:dyDescent="0.6">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7" hidden="1" x14ac:dyDescent="0.6">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7" hidden="1" x14ac:dyDescent="0.6">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7" hidden="1" x14ac:dyDescent="0.6">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7" hidden="1" x14ac:dyDescent="0.6">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7" hidden="1" x14ac:dyDescent="0.6">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7" hidden="1" x14ac:dyDescent="0.6">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7" hidden="1" x14ac:dyDescent="0.6">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7" hidden="1" x14ac:dyDescent="0.6">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7" hidden="1" x14ac:dyDescent="0.6">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7" hidden="1" x14ac:dyDescent="0.6">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7" hidden="1" x14ac:dyDescent="0.6">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7" hidden="1" x14ac:dyDescent="0.6">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7" hidden="1" x14ac:dyDescent="0.6">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7" hidden="1" x14ac:dyDescent="0.6">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7" hidden="1" x14ac:dyDescent="0.6">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7" hidden="1" x14ac:dyDescent="0.6">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7" hidden="1" x14ac:dyDescent="0.6">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7" hidden="1" x14ac:dyDescent="0.6">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7" hidden="1" x14ac:dyDescent="0.6">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7" hidden="1" x14ac:dyDescent="0.6">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7" hidden="1" x14ac:dyDescent="0.6">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7" hidden="1" x14ac:dyDescent="0.6">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7" hidden="1" x14ac:dyDescent="0.6">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7" hidden="1" x14ac:dyDescent="0.6">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7" hidden="1" x14ac:dyDescent="0.6">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7" hidden="1" x14ac:dyDescent="0.6">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7" hidden="1" x14ac:dyDescent="0.6">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7" hidden="1" x14ac:dyDescent="0.6">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7" hidden="1" x14ac:dyDescent="0.6">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7" hidden="1" x14ac:dyDescent="0.6">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7" hidden="1" x14ac:dyDescent="0.6">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7" hidden="1" x14ac:dyDescent="0.6">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7" hidden="1" x14ac:dyDescent="0.6">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7" hidden="1" x14ac:dyDescent="0.6">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7" hidden="1" x14ac:dyDescent="0.6">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7" hidden="1" x14ac:dyDescent="0.6">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7" hidden="1" x14ac:dyDescent="0.6">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7" hidden="1" x14ac:dyDescent="0.6">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7" hidden="1" x14ac:dyDescent="0.6">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7" hidden="1" x14ac:dyDescent="0.6">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7" hidden="1" x14ac:dyDescent="0.6">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7" hidden="1" x14ac:dyDescent="0.6">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7" hidden="1" x14ac:dyDescent="0.6">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7" hidden="1" x14ac:dyDescent="0.6">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7" hidden="1" x14ac:dyDescent="0.6">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7" hidden="1" x14ac:dyDescent="0.6">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7" hidden="1" x14ac:dyDescent="0.6">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7" hidden="1" x14ac:dyDescent="0.6">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7" hidden="1" x14ac:dyDescent="0.6">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7" hidden="1" x14ac:dyDescent="0.6">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7" hidden="1" x14ac:dyDescent="0.6">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7" hidden="1" x14ac:dyDescent="0.6">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7" hidden="1" x14ac:dyDescent="0.6">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7" hidden="1" x14ac:dyDescent="0.6">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7" hidden="1" x14ac:dyDescent="0.6">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7" hidden="1" x14ac:dyDescent="0.6">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7" hidden="1" x14ac:dyDescent="0.6">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7" hidden="1" x14ac:dyDescent="0.6">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7" hidden="1" x14ac:dyDescent="0.6">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7" hidden="1" x14ac:dyDescent="0.6">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7" hidden="1" x14ac:dyDescent="0.6">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7" hidden="1" x14ac:dyDescent="0.6">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7" hidden="1" x14ac:dyDescent="0.6">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7" hidden="1" x14ac:dyDescent="0.6">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7" hidden="1" x14ac:dyDescent="0.6">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7" hidden="1" x14ac:dyDescent="0.6">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7" hidden="1" x14ac:dyDescent="0.6">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7" hidden="1" x14ac:dyDescent="0.6">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7" hidden="1" x14ac:dyDescent="0.6">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7" hidden="1" x14ac:dyDescent="0.6">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7" hidden="1" x14ac:dyDescent="0.6">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7" hidden="1" x14ac:dyDescent="0.6">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7" hidden="1" x14ac:dyDescent="0.6">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7" hidden="1" x14ac:dyDescent="0.6">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7" hidden="1" x14ac:dyDescent="0.6">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7" hidden="1" x14ac:dyDescent="0.6">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7" hidden="1" x14ac:dyDescent="0.6">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7" hidden="1" x14ac:dyDescent="0.6">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7" hidden="1" x14ac:dyDescent="0.6">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7" hidden="1" x14ac:dyDescent="0.6">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7" hidden="1" x14ac:dyDescent="0.6">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7" hidden="1" x14ac:dyDescent="0.6">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7" hidden="1" x14ac:dyDescent="0.6">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7" hidden="1" x14ac:dyDescent="0.6">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7" hidden="1" x14ac:dyDescent="0.6">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7" hidden="1" x14ac:dyDescent="0.6">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7" hidden="1" x14ac:dyDescent="0.6">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7" hidden="1" x14ac:dyDescent="0.6">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7" hidden="1" x14ac:dyDescent="0.6">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7" hidden="1" x14ac:dyDescent="0.6">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7" hidden="1" x14ac:dyDescent="0.6">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7" hidden="1" x14ac:dyDescent="0.6">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7" hidden="1" x14ac:dyDescent="0.6">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7" hidden="1" x14ac:dyDescent="0.6">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7" hidden="1" x14ac:dyDescent="0.6">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7" hidden="1" x14ac:dyDescent="0.6">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7" hidden="1" x14ac:dyDescent="0.6">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7" hidden="1" x14ac:dyDescent="0.6">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7" hidden="1" x14ac:dyDescent="0.6">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7" hidden="1" x14ac:dyDescent="0.6">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7" hidden="1" x14ac:dyDescent="0.6">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7" hidden="1" x14ac:dyDescent="0.6">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7" hidden="1" x14ac:dyDescent="0.6">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7" hidden="1" x14ac:dyDescent="0.6">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7" hidden="1" x14ac:dyDescent="0.6">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7" hidden="1" x14ac:dyDescent="0.6">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7" hidden="1" x14ac:dyDescent="0.6">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7" hidden="1" x14ac:dyDescent="0.6">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7" hidden="1" x14ac:dyDescent="0.6">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7" hidden="1" x14ac:dyDescent="0.6">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7" hidden="1" x14ac:dyDescent="0.6">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7" hidden="1" x14ac:dyDescent="0.6">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7" hidden="1" x14ac:dyDescent="0.6">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7" hidden="1" x14ac:dyDescent="0.6">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7" hidden="1" x14ac:dyDescent="0.6">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7" hidden="1" x14ac:dyDescent="0.6">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7" hidden="1" x14ac:dyDescent="0.6">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7" hidden="1" x14ac:dyDescent="0.6">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7" hidden="1" x14ac:dyDescent="0.6">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7" hidden="1" x14ac:dyDescent="0.6">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7" hidden="1" x14ac:dyDescent="0.6">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7" hidden="1" x14ac:dyDescent="0.6">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7" hidden="1" x14ac:dyDescent="0.6">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7" hidden="1" x14ac:dyDescent="0.6">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7" hidden="1" x14ac:dyDescent="0.6">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7" hidden="1" x14ac:dyDescent="0.6">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7" hidden="1" x14ac:dyDescent="0.6">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7" hidden="1" x14ac:dyDescent="0.6">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7" hidden="1" x14ac:dyDescent="0.6">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7" hidden="1" x14ac:dyDescent="0.6">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7" hidden="1" x14ac:dyDescent="0.6">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7" hidden="1" x14ac:dyDescent="0.6">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7" hidden="1" x14ac:dyDescent="0.6">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7" hidden="1" x14ac:dyDescent="0.6">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7" hidden="1" x14ac:dyDescent="0.6">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7" hidden="1" x14ac:dyDescent="0.6">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7" hidden="1" x14ac:dyDescent="0.6">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7" hidden="1" x14ac:dyDescent="0.6">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7" hidden="1" x14ac:dyDescent="0.6">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7" hidden="1" x14ac:dyDescent="0.6">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7" hidden="1" x14ac:dyDescent="0.6">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7" hidden="1" x14ac:dyDescent="0.6">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7" hidden="1" x14ac:dyDescent="0.6">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7" hidden="1" x14ac:dyDescent="0.6">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7" hidden="1" x14ac:dyDescent="0.6">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7" hidden="1" x14ac:dyDescent="0.6">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7" hidden="1" x14ac:dyDescent="0.6">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7" hidden="1" x14ac:dyDescent="0.6">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7" hidden="1" x14ac:dyDescent="0.6">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7" hidden="1" x14ac:dyDescent="0.6">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7" hidden="1" x14ac:dyDescent="0.6">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7" hidden="1" x14ac:dyDescent="0.6">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7" hidden="1" x14ac:dyDescent="0.6">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7" hidden="1" x14ac:dyDescent="0.6">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7" hidden="1" x14ac:dyDescent="0.6">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7" hidden="1" x14ac:dyDescent="0.6">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7" hidden="1" x14ac:dyDescent="0.6">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7" hidden="1" x14ac:dyDescent="0.6">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7" hidden="1" x14ac:dyDescent="0.6">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7" hidden="1" x14ac:dyDescent="0.6">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7" hidden="1" x14ac:dyDescent="0.6">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7" hidden="1" x14ac:dyDescent="0.6">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7" hidden="1" x14ac:dyDescent="0.6">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7" hidden="1" x14ac:dyDescent="0.6">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7" hidden="1" x14ac:dyDescent="0.6">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7" hidden="1" x14ac:dyDescent="0.6">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7" hidden="1" x14ac:dyDescent="0.6">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7" hidden="1" x14ac:dyDescent="0.6">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7" hidden="1" x14ac:dyDescent="0.6">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7" hidden="1" x14ac:dyDescent="0.6">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7" hidden="1" x14ac:dyDescent="0.6">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7" hidden="1" x14ac:dyDescent="0.6">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7" hidden="1" x14ac:dyDescent="0.6">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7" hidden="1" x14ac:dyDescent="0.6">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7" hidden="1" x14ac:dyDescent="0.6">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7" hidden="1" x14ac:dyDescent="0.6">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7" hidden="1" x14ac:dyDescent="0.6">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7" hidden="1" x14ac:dyDescent="0.6">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7" hidden="1" x14ac:dyDescent="0.6">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7" hidden="1" x14ac:dyDescent="0.6">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7" hidden="1" x14ac:dyDescent="0.6">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7" hidden="1" x14ac:dyDescent="0.6">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7" hidden="1" x14ac:dyDescent="0.6">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7" hidden="1" x14ac:dyDescent="0.6">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7" hidden="1" x14ac:dyDescent="0.6">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7" hidden="1" x14ac:dyDescent="0.6">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7" hidden="1" x14ac:dyDescent="0.6">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7" hidden="1" x14ac:dyDescent="0.6">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7" hidden="1" x14ac:dyDescent="0.6">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7" hidden="1" x14ac:dyDescent="0.6">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7" hidden="1" x14ac:dyDescent="0.6">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7" hidden="1" x14ac:dyDescent="0.6">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7" hidden="1" x14ac:dyDescent="0.6">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7" hidden="1" x14ac:dyDescent="0.6">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7" hidden="1" x14ac:dyDescent="0.6">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7" hidden="1" x14ac:dyDescent="0.6">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7" hidden="1" x14ac:dyDescent="0.6">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7" hidden="1" x14ac:dyDescent="0.6">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7" hidden="1" x14ac:dyDescent="0.6">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7" hidden="1" x14ac:dyDescent="0.6">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7" hidden="1" x14ac:dyDescent="0.6">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7" hidden="1" x14ac:dyDescent="0.6">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7" hidden="1" x14ac:dyDescent="0.6">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7" hidden="1" x14ac:dyDescent="0.6">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7" hidden="1" x14ac:dyDescent="0.6">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7" hidden="1" x14ac:dyDescent="0.6">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7" hidden="1" x14ac:dyDescent="0.6">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7" hidden="1" x14ac:dyDescent="0.6">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7" hidden="1" x14ac:dyDescent="0.6">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7" hidden="1" x14ac:dyDescent="0.6">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7" hidden="1" x14ac:dyDescent="0.6">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7" hidden="1" x14ac:dyDescent="0.6">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7" hidden="1" x14ac:dyDescent="0.6">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7" hidden="1" x14ac:dyDescent="0.6">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7" hidden="1" x14ac:dyDescent="0.6">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7" hidden="1" x14ac:dyDescent="0.6">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7" hidden="1" x14ac:dyDescent="0.6">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7" hidden="1" x14ac:dyDescent="0.6">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7" hidden="1" x14ac:dyDescent="0.6">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7" hidden="1" x14ac:dyDescent="0.6">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7" hidden="1" x14ac:dyDescent="0.6">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7" hidden="1" x14ac:dyDescent="0.6">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7" hidden="1" x14ac:dyDescent="0.6">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7" hidden="1" x14ac:dyDescent="0.6">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7" hidden="1" x14ac:dyDescent="0.6">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7" hidden="1" x14ac:dyDescent="0.6">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7" hidden="1" x14ac:dyDescent="0.6">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7" hidden="1" x14ac:dyDescent="0.6">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7" hidden="1" x14ac:dyDescent="0.6">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7" hidden="1" x14ac:dyDescent="0.6">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7" hidden="1" x14ac:dyDescent="0.6">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7" hidden="1" x14ac:dyDescent="0.6">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7" hidden="1" x14ac:dyDescent="0.6">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7" hidden="1" x14ac:dyDescent="0.6">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7" hidden="1" x14ac:dyDescent="0.6">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7" hidden="1" x14ac:dyDescent="0.6">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7" hidden="1" x14ac:dyDescent="0.6">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7" hidden="1" x14ac:dyDescent="0.6">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7" hidden="1" x14ac:dyDescent="0.6">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7" hidden="1" x14ac:dyDescent="0.6">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7" hidden="1" x14ac:dyDescent="0.6">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7" hidden="1" x14ac:dyDescent="0.6">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7" hidden="1" x14ac:dyDescent="0.6">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7" hidden="1" x14ac:dyDescent="0.6">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7" hidden="1" x14ac:dyDescent="0.6">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7" hidden="1" x14ac:dyDescent="0.6">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7" hidden="1" x14ac:dyDescent="0.6">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7" hidden="1" x14ac:dyDescent="0.6">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7" hidden="1" x14ac:dyDescent="0.6">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7" hidden="1" x14ac:dyDescent="0.6">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7" hidden="1" x14ac:dyDescent="0.6">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7" hidden="1" x14ac:dyDescent="0.6">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7" hidden="1" x14ac:dyDescent="0.6">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7" hidden="1" x14ac:dyDescent="0.6">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7" hidden="1" x14ac:dyDescent="0.6">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7" hidden="1" x14ac:dyDescent="0.6">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7" hidden="1" x14ac:dyDescent="0.6">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7" hidden="1" x14ac:dyDescent="0.6">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7" hidden="1" x14ac:dyDescent="0.6">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7" hidden="1" x14ac:dyDescent="0.6">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7" hidden="1" x14ac:dyDescent="0.6">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7" hidden="1" x14ac:dyDescent="0.6">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7" hidden="1" x14ac:dyDescent="0.6">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7" hidden="1" x14ac:dyDescent="0.6">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7" hidden="1" x14ac:dyDescent="0.6">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7" hidden="1" x14ac:dyDescent="0.6">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7" hidden="1" x14ac:dyDescent="0.6">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7" hidden="1" x14ac:dyDescent="0.6">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7" hidden="1" x14ac:dyDescent="0.6">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7" hidden="1" x14ac:dyDescent="0.6">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7" hidden="1" x14ac:dyDescent="0.6">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7" hidden="1" x14ac:dyDescent="0.6">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7" hidden="1" x14ac:dyDescent="0.6">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7" hidden="1" x14ac:dyDescent="0.6">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7" hidden="1" x14ac:dyDescent="0.6">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7" hidden="1" x14ac:dyDescent="0.6">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7" hidden="1" x14ac:dyDescent="0.6">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7" hidden="1" x14ac:dyDescent="0.6">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7" hidden="1" x14ac:dyDescent="0.6">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7" hidden="1" x14ac:dyDescent="0.6">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7" hidden="1" x14ac:dyDescent="0.6">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7" hidden="1" x14ac:dyDescent="0.6">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7" hidden="1" x14ac:dyDescent="0.6">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7" hidden="1" x14ac:dyDescent="0.6">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7" hidden="1" x14ac:dyDescent="0.6">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7" hidden="1" x14ac:dyDescent="0.6">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7" hidden="1" x14ac:dyDescent="0.6">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7" hidden="1" x14ac:dyDescent="0.6">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7" hidden="1" x14ac:dyDescent="0.6">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7" hidden="1" x14ac:dyDescent="0.6">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7" hidden="1" x14ac:dyDescent="0.6">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7" hidden="1" x14ac:dyDescent="0.6">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7" hidden="1" x14ac:dyDescent="0.6">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7" hidden="1" x14ac:dyDescent="0.6">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7" hidden="1" x14ac:dyDescent="0.6">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7" hidden="1" x14ac:dyDescent="0.6">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7" hidden="1" x14ac:dyDescent="0.6">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7" hidden="1" x14ac:dyDescent="0.6">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7" hidden="1" x14ac:dyDescent="0.6">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7" hidden="1" x14ac:dyDescent="0.6">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7" hidden="1" x14ac:dyDescent="0.6">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7" hidden="1" x14ac:dyDescent="0.6">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7" hidden="1" x14ac:dyDescent="0.6">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7" hidden="1" x14ac:dyDescent="0.6">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7" hidden="1" x14ac:dyDescent="0.6">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7" hidden="1" x14ac:dyDescent="0.6">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7" hidden="1" x14ac:dyDescent="0.6">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7" hidden="1" x14ac:dyDescent="0.6">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7" hidden="1" x14ac:dyDescent="0.6">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7" hidden="1" x14ac:dyDescent="0.6">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7" hidden="1" x14ac:dyDescent="0.6">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7" hidden="1" x14ac:dyDescent="0.6">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7" hidden="1" x14ac:dyDescent="0.6">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7" hidden="1" x14ac:dyDescent="0.6">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7" hidden="1" x14ac:dyDescent="0.6">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7" hidden="1" x14ac:dyDescent="0.6">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7" hidden="1" x14ac:dyDescent="0.6">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7" hidden="1" x14ac:dyDescent="0.6">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7" hidden="1" x14ac:dyDescent="0.6">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7" hidden="1" x14ac:dyDescent="0.6">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7" hidden="1" x14ac:dyDescent="0.6">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7" hidden="1" x14ac:dyDescent="0.6">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7" hidden="1" x14ac:dyDescent="0.6">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7" hidden="1" x14ac:dyDescent="0.6">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7" hidden="1" x14ac:dyDescent="0.6">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7" hidden="1" x14ac:dyDescent="0.6">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7" hidden="1" x14ac:dyDescent="0.6">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7" hidden="1" x14ac:dyDescent="0.6">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7" hidden="1" x14ac:dyDescent="0.6">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7" hidden="1" x14ac:dyDescent="0.6">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7" hidden="1" x14ac:dyDescent="0.6">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7" hidden="1" x14ac:dyDescent="0.6">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7" hidden="1" x14ac:dyDescent="0.6">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7" hidden="1" x14ac:dyDescent="0.6">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7" hidden="1" x14ac:dyDescent="0.6">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7" hidden="1" x14ac:dyDescent="0.6">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7" hidden="1" x14ac:dyDescent="0.6">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7" hidden="1" x14ac:dyDescent="0.6">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7" hidden="1" x14ac:dyDescent="0.6">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7" hidden="1" x14ac:dyDescent="0.6">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7" hidden="1" x14ac:dyDescent="0.6">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7" hidden="1" x14ac:dyDescent="0.6">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7" hidden="1" x14ac:dyDescent="0.6">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7" hidden="1" x14ac:dyDescent="0.6">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7" hidden="1" x14ac:dyDescent="0.6">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7" hidden="1" x14ac:dyDescent="0.6">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7" hidden="1" x14ac:dyDescent="0.6">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7" hidden="1" x14ac:dyDescent="0.6">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7" hidden="1" x14ac:dyDescent="0.6">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7" hidden="1" x14ac:dyDescent="0.6">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7" hidden="1" x14ac:dyDescent="0.6">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7" hidden="1" x14ac:dyDescent="0.6">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7" hidden="1" x14ac:dyDescent="0.6">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7" hidden="1" x14ac:dyDescent="0.6">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7" hidden="1" x14ac:dyDescent="0.6">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7" hidden="1" x14ac:dyDescent="0.6">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7" hidden="1" x14ac:dyDescent="0.6">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7" hidden="1" x14ac:dyDescent="0.6">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7" hidden="1" x14ac:dyDescent="0.6">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7" hidden="1" x14ac:dyDescent="0.6">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7" hidden="1" x14ac:dyDescent="0.6">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7" hidden="1" x14ac:dyDescent="0.6">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7" hidden="1" x14ac:dyDescent="0.6">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7" hidden="1" x14ac:dyDescent="0.6">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7" hidden="1" x14ac:dyDescent="0.6">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7" hidden="1" x14ac:dyDescent="0.6">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7" hidden="1" x14ac:dyDescent="0.6">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7" hidden="1" x14ac:dyDescent="0.6">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7" hidden="1" x14ac:dyDescent="0.6">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7" hidden="1" x14ac:dyDescent="0.6">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7" hidden="1" x14ac:dyDescent="0.6">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7" hidden="1" x14ac:dyDescent="0.6">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7" hidden="1" x14ac:dyDescent="0.6">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7" hidden="1" x14ac:dyDescent="0.6">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7" hidden="1" x14ac:dyDescent="0.6">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7" hidden="1" x14ac:dyDescent="0.6">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7" hidden="1" x14ac:dyDescent="0.6">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7" hidden="1" x14ac:dyDescent="0.6">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7" hidden="1" x14ac:dyDescent="0.6">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7" hidden="1" x14ac:dyDescent="0.6">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7" hidden="1" x14ac:dyDescent="0.6">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7" hidden="1" x14ac:dyDescent="0.6">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7" hidden="1" x14ac:dyDescent="0.6">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7" hidden="1" x14ac:dyDescent="0.6">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7" hidden="1" x14ac:dyDescent="0.6">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7" hidden="1" x14ac:dyDescent="0.6">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7" hidden="1" x14ac:dyDescent="0.6">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7" hidden="1" x14ac:dyDescent="0.6">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7" hidden="1" x14ac:dyDescent="0.6">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7" hidden="1" x14ac:dyDescent="0.6">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7" hidden="1" x14ac:dyDescent="0.6">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7" hidden="1" x14ac:dyDescent="0.6">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7" hidden="1" x14ac:dyDescent="0.6">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7" hidden="1" x14ac:dyDescent="0.6">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7" hidden="1" x14ac:dyDescent="0.6">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7" hidden="1" x14ac:dyDescent="0.6">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7" hidden="1" x14ac:dyDescent="0.6">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7" hidden="1" x14ac:dyDescent="0.6">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7" hidden="1" x14ac:dyDescent="0.6">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7" hidden="1" x14ac:dyDescent="0.6">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7" hidden="1" x14ac:dyDescent="0.6">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7" hidden="1" x14ac:dyDescent="0.6">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7" hidden="1" x14ac:dyDescent="0.6">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7" hidden="1" x14ac:dyDescent="0.6">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7" hidden="1" x14ac:dyDescent="0.6">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7" hidden="1" x14ac:dyDescent="0.6">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7" hidden="1" x14ac:dyDescent="0.6">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7" hidden="1" x14ac:dyDescent="0.6">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7" hidden="1" x14ac:dyDescent="0.6">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7" hidden="1" x14ac:dyDescent="0.6">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7" hidden="1" x14ac:dyDescent="0.6">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7" hidden="1" x14ac:dyDescent="0.6">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7" hidden="1" x14ac:dyDescent="0.6">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7" hidden="1" x14ac:dyDescent="0.6">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7" hidden="1" x14ac:dyDescent="0.6">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7" hidden="1" x14ac:dyDescent="0.6">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7" hidden="1" x14ac:dyDescent="0.6">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7" hidden="1" x14ac:dyDescent="0.6">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7" hidden="1" x14ac:dyDescent="0.6">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7" hidden="1" x14ac:dyDescent="0.6">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7" hidden="1" x14ac:dyDescent="0.6">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7" hidden="1" x14ac:dyDescent="0.6">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7" hidden="1" x14ac:dyDescent="0.6">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7" hidden="1" x14ac:dyDescent="0.6">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7" hidden="1" x14ac:dyDescent="0.6">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7" hidden="1" x14ac:dyDescent="0.6">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7" hidden="1" x14ac:dyDescent="0.6">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7" hidden="1" x14ac:dyDescent="0.6">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7" hidden="1" x14ac:dyDescent="0.6">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7" hidden="1" x14ac:dyDescent="0.6">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7" hidden="1" x14ac:dyDescent="0.6">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7" hidden="1" x14ac:dyDescent="0.6">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7" hidden="1" x14ac:dyDescent="0.6">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7" hidden="1" x14ac:dyDescent="0.6">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7" hidden="1" x14ac:dyDescent="0.6">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7" hidden="1" x14ac:dyDescent="0.6">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7" hidden="1" x14ac:dyDescent="0.6">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7" hidden="1" x14ac:dyDescent="0.6">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7" hidden="1" x14ac:dyDescent="0.6">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7" hidden="1" x14ac:dyDescent="0.6">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7" hidden="1" x14ac:dyDescent="0.6">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7" hidden="1" x14ac:dyDescent="0.6">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7" hidden="1" x14ac:dyDescent="0.6">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7" hidden="1" x14ac:dyDescent="0.6">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7" hidden="1" x14ac:dyDescent="0.6">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7" hidden="1" x14ac:dyDescent="0.6">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7" hidden="1" x14ac:dyDescent="0.6">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7" hidden="1" x14ac:dyDescent="0.6">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7" hidden="1" x14ac:dyDescent="0.6">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7" hidden="1" x14ac:dyDescent="0.6">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7" hidden="1" x14ac:dyDescent="0.6">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7" hidden="1" x14ac:dyDescent="0.6">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7" hidden="1" x14ac:dyDescent="0.6">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7" hidden="1" x14ac:dyDescent="0.6">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7" hidden="1" x14ac:dyDescent="0.6">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7" hidden="1" x14ac:dyDescent="0.6">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7" hidden="1" x14ac:dyDescent="0.6">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7" hidden="1" x14ac:dyDescent="0.6">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7" hidden="1" x14ac:dyDescent="0.6">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7" hidden="1" x14ac:dyDescent="0.6">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7" hidden="1" x14ac:dyDescent="0.6">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7" hidden="1" x14ac:dyDescent="0.6">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7" hidden="1" x14ac:dyDescent="0.6">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7" hidden="1" x14ac:dyDescent="0.6">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7" hidden="1" x14ac:dyDescent="0.6">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7" hidden="1" x14ac:dyDescent="0.6">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7" hidden="1" x14ac:dyDescent="0.6">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7" hidden="1" x14ac:dyDescent="0.6">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7" hidden="1" x14ac:dyDescent="0.6">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7" hidden="1" x14ac:dyDescent="0.6">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7" hidden="1" x14ac:dyDescent="0.6">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7" hidden="1" x14ac:dyDescent="0.6">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7" hidden="1" x14ac:dyDescent="0.6">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7" hidden="1" x14ac:dyDescent="0.6">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7" hidden="1" x14ac:dyDescent="0.6">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7" hidden="1" x14ac:dyDescent="0.6">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7" hidden="1" x14ac:dyDescent="0.6">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7" hidden="1" x14ac:dyDescent="0.6">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7" hidden="1" x14ac:dyDescent="0.6">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7" hidden="1" x14ac:dyDescent="0.6">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7" hidden="1" x14ac:dyDescent="0.6">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7" hidden="1" x14ac:dyDescent="0.6">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7" hidden="1" x14ac:dyDescent="0.6">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7" hidden="1" x14ac:dyDescent="0.6">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7" hidden="1" x14ac:dyDescent="0.6">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7" hidden="1" x14ac:dyDescent="0.6">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7" hidden="1" x14ac:dyDescent="0.6">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7" hidden="1" x14ac:dyDescent="0.6">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7" hidden="1" x14ac:dyDescent="0.6">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7" hidden="1" x14ac:dyDescent="0.6">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7" hidden="1" x14ac:dyDescent="0.6">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7" hidden="1" x14ac:dyDescent="0.6">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7" hidden="1" x14ac:dyDescent="0.6">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7" hidden="1" x14ac:dyDescent="0.6">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7" hidden="1" x14ac:dyDescent="0.6">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7" hidden="1" x14ac:dyDescent="0.6">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7" hidden="1" x14ac:dyDescent="0.6">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7" hidden="1" x14ac:dyDescent="0.6">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7" hidden="1" x14ac:dyDescent="0.6">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7" hidden="1" x14ac:dyDescent="0.6">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7" hidden="1" x14ac:dyDescent="0.6">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7" hidden="1" x14ac:dyDescent="0.6">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7" hidden="1" x14ac:dyDescent="0.6">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7" hidden="1" x14ac:dyDescent="0.6">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7" hidden="1" x14ac:dyDescent="0.6">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7" hidden="1" x14ac:dyDescent="0.6">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7" hidden="1" x14ac:dyDescent="0.6">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7" hidden="1" x14ac:dyDescent="0.6">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7" hidden="1" x14ac:dyDescent="0.6">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7" hidden="1" x14ac:dyDescent="0.6">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7" hidden="1" x14ac:dyDescent="0.6">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7" hidden="1" x14ac:dyDescent="0.6">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7" hidden="1" x14ac:dyDescent="0.6">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7" hidden="1" x14ac:dyDescent="0.6">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7" hidden="1" x14ac:dyDescent="0.6">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7" hidden="1" x14ac:dyDescent="0.6">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7" hidden="1" x14ac:dyDescent="0.6">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7" hidden="1" x14ac:dyDescent="0.6">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7" hidden="1" x14ac:dyDescent="0.6">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7" hidden="1" x14ac:dyDescent="0.6">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7" hidden="1" x14ac:dyDescent="0.6">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7" hidden="1" x14ac:dyDescent="0.6">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7" hidden="1" x14ac:dyDescent="0.6">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7" hidden="1" x14ac:dyDescent="0.6">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7" hidden="1" x14ac:dyDescent="0.6">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7" hidden="1" x14ac:dyDescent="0.6">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7" hidden="1" x14ac:dyDescent="0.6">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7" hidden="1" x14ac:dyDescent="0.6">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7" hidden="1" x14ac:dyDescent="0.6">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7" hidden="1" x14ac:dyDescent="0.6">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7" hidden="1" x14ac:dyDescent="0.6">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7" hidden="1" x14ac:dyDescent="0.6">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7" hidden="1" x14ac:dyDescent="0.6">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7" hidden="1" x14ac:dyDescent="0.6">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7" hidden="1" x14ac:dyDescent="0.6">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7" hidden="1" x14ac:dyDescent="0.6">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7" hidden="1" x14ac:dyDescent="0.6">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7" hidden="1" x14ac:dyDescent="0.6">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7" hidden="1" x14ac:dyDescent="0.6">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7" hidden="1" x14ac:dyDescent="0.6">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7" hidden="1" x14ac:dyDescent="0.6">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7" hidden="1" x14ac:dyDescent="0.6">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7" hidden="1" x14ac:dyDescent="0.6">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7" hidden="1" x14ac:dyDescent="0.6">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7" hidden="1" x14ac:dyDescent="0.6">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7" hidden="1" x14ac:dyDescent="0.6">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7" hidden="1" x14ac:dyDescent="0.6">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7" hidden="1" x14ac:dyDescent="0.6">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7" hidden="1" x14ac:dyDescent="0.6">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7" hidden="1" x14ac:dyDescent="0.6">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7" hidden="1" x14ac:dyDescent="0.6">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7" hidden="1" x14ac:dyDescent="0.6">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7" hidden="1" x14ac:dyDescent="0.6">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7" hidden="1" x14ac:dyDescent="0.6">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7" hidden="1" x14ac:dyDescent="0.6">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7" hidden="1" x14ac:dyDescent="0.6">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7" hidden="1" x14ac:dyDescent="0.6">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7" hidden="1" x14ac:dyDescent="0.6">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7" hidden="1" x14ac:dyDescent="0.6">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7" hidden="1" x14ac:dyDescent="0.6">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7" hidden="1" x14ac:dyDescent="0.6">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7" hidden="1" x14ac:dyDescent="0.6">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7" hidden="1" x14ac:dyDescent="0.6">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7" hidden="1" x14ac:dyDescent="0.6">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7" hidden="1" x14ac:dyDescent="0.6">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7" hidden="1" x14ac:dyDescent="0.6">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7" hidden="1" x14ac:dyDescent="0.6">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7" hidden="1" x14ac:dyDescent="0.6">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7" hidden="1" x14ac:dyDescent="0.6">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7" hidden="1" x14ac:dyDescent="0.6">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7" hidden="1" x14ac:dyDescent="0.6">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7" hidden="1" x14ac:dyDescent="0.6">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7" hidden="1" x14ac:dyDescent="0.6">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7" hidden="1" x14ac:dyDescent="0.6">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7" hidden="1" x14ac:dyDescent="0.6">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7" hidden="1" x14ac:dyDescent="0.6">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7" hidden="1" x14ac:dyDescent="0.6">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7" hidden="1" x14ac:dyDescent="0.6">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7" hidden="1" x14ac:dyDescent="0.6">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7" hidden="1" x14ac:dyDescent="0.6">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7" hidden="1" x14ac:dyDescent="0.6">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7" hidden="1" x14ac:dyDescent="0.6">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7" hidden="1" x14ac:dyDescent="0.6">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7" hidden="1" x14ac:dyDescent="0.6">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7" hidden="1" x14ac:dyDescent="0.6">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7" hidden="1" x14ac:dyDescent="0.6">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7" hidden="1" x14ac:dyDescent="0.6">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7" hidden="1" x14ac:dyDescent="0.6">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7" hidden="1" x14ac:dyDescent="0.6">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7" hidden="1" x14ac:dyDescent="0.6">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7" hidden="1" x14ac:dyDescent="0.6">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7" hidden="1" x14ac:dyDescent="0.6">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7" hidden="1" x14ac:dyDescent="0.6">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7" hidden="1" x14ac:dyDescent="0.6">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7" hidden="1" x14ac:dyDescent="0.6">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7" hidden="1" x14ac:dyDescent="0.6">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7" hidden="1" x14ac:dyDescent="0.6">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7" hidden="1" x14ac:dyDescent="0.6">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7" hidden="1" x14ac:dyDescent="0.6">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7" hidden="1" x14ac:dyDescent="0.6">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7" hidden="1" x14ac:dyDescent="0.6">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7" hidden="1" x14ac:dyDescent="0.6">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7" hidden="1" x14ac:dyDescent="0.6">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7" hidden="1" x14ac:dyDescent="0.6">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7" hidden="1" x14ac:dyDescent="0.6">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7" hidden="1" x14ac:dyDescent="0.6">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7" hidden="1" x14ac:dyDescent="0.6">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7" hidden="1" x14ac:dyDescent="0.6">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7" hidden="1" x14ac:dyDescent="0.6">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7" hidden="1" x14ac:dyDescent="0.6">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7" hidden="1" x14ac:dyDescent="0.6">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7" hidden="1" x14ac:dyDescent="0.6">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7" hidden="1" x14ac:dyDescent="0.6">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7" hidden="1" x14ac:dyDescent="0.6">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7" hidden="1" x14ac:dyDescent="0.6">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7" hidden="1" x14ac:dyDescent="0.6">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7" hidden="1" x14ac:dyDescent="0.6">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7" hidden="1" x14ac:dyDescent="0.6">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7" hidden="1" x14ac:dyDescent="0.6">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7" hidden="1" x14ac:dyDescent="0.6">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7" hidden="1" x14ac:dyDescent="0.6">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7" hidden="1" x14ac:dyDescent="0.6">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7" hidden="1" x14ac:dyDescent="0.6">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7" hidden="1" x14ac:dyDescent="0.6">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7" hidden="1" x14ac:dyDescent="0.6">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7" hidden="1" x14ac:dyDescent="0.6">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7" hidden="1" x14ac:dyDescent="0.6">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7" hidden="1" x14ac:dyDescent="0.6">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7" hidden="1" x14ac:dyDescent="0.6">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7" hidden="1" x14ac:dyDescent="0.6">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7" hidden="1" x14ac:dyDescent="0.6">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7" hidden="1" x14ac:dyDescent="0.6">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7" hidden="1" x14ac:dyDescent="0.6">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7" hidden="1" x14ac:dyDescent="0.6">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7" hidden="1" x14ac:dyDescent="0.6">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7" hidden="1" x14ac:dyDescent="0.6">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7" hidden="1" x14ac:dyDescent="0.6">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7" hidden="1" x14ac:dyDescent="0.6">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7" hidden="1" x14ac:dyDescent="0.6">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7" hidden="1" x14ac:dyDescent="0.6">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7" hidden="1" x14ac:dyDescent="0.6">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7" hidden="1" x14ac:dyDescent="0.6">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7" hidden="1" x14ac:dyDescent="0.6">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7" hidden="1" x14ac:dyDescent="0.6">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7" hidden="1" x14ac:dyDescent="0.6">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7" hidden="1" x14ac:dyDescent="0.6">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7" hidden="1" x14ac:dyDescent="0.6">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7" hidden="1" x14ac:dyDescent="0.6">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7" hidden="1" x14ac:dyDescent="0.6">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7" hidden="1" x14ac:dyDescent="0.6">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7" hidden="1" x14ac:dyDescent="0.6">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7" hidden="1" x14ac:dyDescent="0.6">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7" hidden="1" x14ac:dyDescent="0.6">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7" hidden="1" x14ac:dyDescent="0.6">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7" hidden="1" x14ac:dyDescent="0.6">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7" hidden="1" x14ac:dyDescent="0.6">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7" hidden="1" x14ac:dyDescent="0.6">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7" hidden="1" x14ac:dyDescent="0.6">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7" hidden="1" x14ac:dyDescent="0.6">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7" hidden="1" x14ac:dyDescent="0.6">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7" hidden="1" x14ac:dyDescent="0.6">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7" hidden="1" x14ac:dyDescent="0.6">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7" hidden="1" x14ac:dyDescent="0.6">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7" hidden="1" x14ac:dyDescent="0.6">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7" hidden="1" x14ac:dyDescent="0.6">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7" hidden="1" x14ac:dyDescent="0.6">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7" hidden="1" x14ac:dyDescent="0.6">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7" hidden="1" x14ac:dyDescent="0.6">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7" hidden="1" x14ac:dyDescent="0.6">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7" hidden="1" x14ac:dyDescent="0.6">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7" hidden="1" x14ac:dyDescent="0.6">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7" hidden="1" x14ac:dyDescent="0.6">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7" hidden="1" x14ac:dyDescent="0.6">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7" hidden="1" x14ac:dyDescent="0.6">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7" hidden="1" x14ac:dyDescent="0.6">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7" hidden="1" x14ac:dyDescent="0.6">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7" hidden="1" x14ac:dyDescent="0.6">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7" hidden="1" x14ac:dyDescent="0.6">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7" hidden="1" x14ac:dyDescent="0.6">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7" hidden="1" x14ac:dyDescent="0.6">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7" hidden="1" x14ac:dyDescent="0.6">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7" hidden="1" x14ac:dyDescent="0.6">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7" hidden="1" x14ac:dyDescent="0.6">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7" hidden="1" x14ac:dyDescent="0.6">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7" hidden="1" x14ac:dyDescent="0.6">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7" hidden="1" x14ac:dyDescent="0.6">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7" hidden="1" x14ac:dyDescent="0.6">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7" hidden="1" x14ac:dyDescent="0.6">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7" hidden="1" x14ac:dyDescent="0.6">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7" hidden="1" x14ac:dyDescent="0.6">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7" hidden="1" x14ac:dyDescent="0.6">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7" hidden="1" x14ac:dyDescent="0.6">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7" hidden="1" x14ac:dyDescent="0.6">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7" hidden="1" x14ac:dyDescent="0.6">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7" hidden="1" x14ac:dyDescent="0.6">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7" hidden="1" x14ac:dyDescent="0.6">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7" hidden="1" x14ac:dyDescent="0.6">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7" hidden="1" x14ac:dyDescent="0.6">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7" hidden="1" x14ac:dyDescent="0.6">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7" hidden="1" x14ac:dyDescent="0.6">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7" hidden="1" x14ac:dyDescent="0.6">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7" hidden="1" x14ac:dyDescent="0.6">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7" hidden="1" x14ac:dyDescent="0.6">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7" hidden="1" x14ac:dyDescent="0.6">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7" hidden="1" x14ac:dyDescent="0.6">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7" hidden="1" x14ac:dyDescent="0.6">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7" hidden="1" x14ac:dyDescent="0.6">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7" hidden="1" x14ac:dyDescent="0.6">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7" hidden="1" x14ac:dyDescent="0.6">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7" hidden="1" x14ac:dyDescent="0.6">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7" hidden="1" x14ac:dyDescent="0.6">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7" hidden="1" x14ac:dyDescent="0.6">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7" hidden="1" x14ac:dyDescent="0.6">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7" hidden="1" x14ac:dyDescent="0.6">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7" hidden="1" x14ac:dyDescent="0.6">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7" hidden="1" x14ac:dyDescent="0.6">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7" hidden="1" x14ac:dyDescent="0.6">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7" hidden="1" x14ac:dyDescent="0.6">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7" hidden="1" x14ac:dyDescent="0.6">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7" hidden="1" x14ac:dyDescent="0.6">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7" hidden="1" x14ac:dyDescent="0.6">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7" hidden="1" x14ac:dyDescent="0.6">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7" hidden="1" x14ac:dyDescent="0.6">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7" hidden="1" x14ac:dyDescent="0.6">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7" hidden="1" x14ac:dyDescent="0.6">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7" hidden="1" x14ac:dyDescent="0.6">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7" hidden="1" x14ac:dyDescent="0.6">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7" hidden="1" x14ac:dyDescent="0.6">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7" hidden="1" x14ac:dyDescent="0.6">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7" hidden="1" x14ac:dyDescent="0.6">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7" hidden="1" x14ac:dyDescent="0.6">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7" hidden="1" x14ac:dyDescent="0.6">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7" hidden="1" x14ac:dyDescent="0.6">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7" hidden="1" x14ac:dyDescent="0.6">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7" hidden="1" x14ac:dyDescent="0.6">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7" hidden="1" x14ac:dyDescent="0.6">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7" hidden="1" x14ac:dyDescent="0.6">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7" hidden="1" x14ac:dyDescent="0.6">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7" hidden="1" x14ac:dyDescent="0.6">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7" hidden="1" x14ac:dyDescent="0.6">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7" hidden="1" x14ac:dyDescent="0.6">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7" hidden="1" x14ac:dyDescent="0.6">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7" hidden="1" x14ac:dyDescent="0.6">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7" hidden="1" x14ac:dyDescent="0.6">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7" hidden="1" x14ac:dyDescent="0.6">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7" hidden="1" x14ac:dyDescent="0.6">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7" hidden="1" x14ac:dyDescent="0.6">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7" hidden="1" x14ac:dyDescent="0.6">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7" hidden="1" x14ac:dyDescent="0.6">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7" hidden="1" x14ac:dyDescent="0.6">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7" hidden="1" x14ac:dyDescent="0.6">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7" hidden="1" x14ac:dyDescent="0.6">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7" hidden="1" x14ac:dyDescent="0.6">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7" hidden="1" x14ac:dyDescent="0.6">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7" hidden="1" x14ac:dyDescent="0.6">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7" hidden="1" x14ac:dyDescent="0.6">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7" hidden="1" x14ac:dyDescent="0.6">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7" hidden="1" x14ac:dyDescent="0.6">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7" hidden="1" x14ac:dyDescent="0.6">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7" hidden="1" x14ac:dyDescent="0.6">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7" hidden="1" x14ac:dyDescent="0.6">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7" hidden="1" x14ac:dyDescent="0.6">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7" hidden="1" x14ac:dyDescent="0.6">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7" hidden="1" x14ac:dyDescent="0.6">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7" hidden="1" x14ac:dyDescent="0.6">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7" hidden="1" x14ac:dyDescent="0.6">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7" hidden="1" x14ac:dyDescent="0.6">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7" hidden="1" x14ac:dyDescent="0.6">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7" hidden="1" x14ac:dyDescent="0.6">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7" hidden="1" x14ac:dyDescent="0.6">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7" hidden="1" x14ac:dyDescent="0.6">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7" hidden="1" x14ac:dyDescent="0.6">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7" hidden="1" x14ac:dyDescent="0.6">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7" hidden="1" x14ac:dyDescent="0.6">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7" hidden="1" x14ac:dyDescent="0.6">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7" hidden="1" x14ac:dyDescent="0.6">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7" hidden="1" x14ac:dyDescent="0.6">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7" hidden="1" x14ac:dyDescent="0.6">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7" hidden="1" x14ac:dyDescent="0.6">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7" hidden="1" x14ac:dyDescent="0.6">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7" hidden="1" x14ac:dyDescent="0.6">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7" hidden="1" x14ac:dyDescent="0.6">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7" hidden="1" x14ac:dyDescent="0.6">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7" hidden="1" x14ac:dyDescent="0.6">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7" hidden="1" x14ac:dyDescent="0.6">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7" hidden="1" x14ac:dyDescent="0.6">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7" hidden="1" x14ac:dyDescent="0.6">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7" hidden="1" x14ac:dyDescent="0.6">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7" hidden="1" x14ac:dyDescent="0.6">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7" hidden="1" x14ac:dyDescent="0.6">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7" hidden="1" x14ac:dyDescent="0.6">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7" hidden="1" x14ac:dyDescent="0.6">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7" hidden="1" x14ac:dyDescent="0.6">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7" hidden="1" x14ac:dyDescent="0.6">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7" hidden="1" x14ac:dyDescent="0.6">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7" hidden="1" x14ac:dyDescent="0.6">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7" hidden="1" x14ac:dyDescent="0.6">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7" hidden="1" x14ac:dyDescent="0.6">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7" hidden="1" x14ac:dyDescent="0.6">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7" hidden="1" x14ac:dyDescent="0.6">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7" hidden="1" x14ac:dyDescent="0.6">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7" hidden="1" x14ac:dyDescent="0.6">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7" hidden="1" x14ac:dyDescent="0.6">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7" hidden="1" x14ac:dyDescent="0.6">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7" hidden="1" x14ac:dyDescent="0.6">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7" hidden="1" x14ac:dyDescent="0.6">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7" hidden="1" x14ac:dyDescent="0.6">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7" hidden="1" x14ac:dyDescent="0.6">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7" hidden="1" x14ac:dyDescent="0.6">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7" hidden="1" x14ac:dyDescent="0.6">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7" hidden="1" x14ac:dyDescent="0.6">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7" hidden="1" x14ac:dyDescent="0.6">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7" hidden="1" x14ac:dyDescent="0.6">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7" hidden="1" x14ac:dyDescent="0.6">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7" hidden="1" x14ac:dyDescent="0.6">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7" hidden="1" x14ac:dyDescent="0.6">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7" hidden="1" x14ac:dyDescent="0.6">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7" hidden="1" x14ac:dyDescent="0.6">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7" hidden="1" x14ac:dyDescent="0.6">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7" hidden="1" x14ac:dyDescent="0.6">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7" hidden="1" x14ac:dyDescent="0.6">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7" hidden="1" x14ac:dyDescent="0.6">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7" hidden="1" x14ac:dyDescent="0.6">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7" hidden="1" x14ac:dyDescent="0.6">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7" hidden="1" x14ac:dyDescent="0.6">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7" hidden="1" x14ac:dyDescent="0.6">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7" hidden="1" x14ac:dyDescent="0.6">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7" hidden="1" x14ac:dyDescent="0.6">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7" hidden="1" x14ac:dyDescent="0.6">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7" hidden="1" x14ac:dyDescent="0.6">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7" hidden="1" x14ac:dyDescent="0.6">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7" hidden="1" x14ac:dyDescent="0.6">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7" hidden="1" x14ac:dyDescent="0.6">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7" hidden="1" x14ac:dyDescent="0.6">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7" hidden="1" x14ac:dyDescent="0.6">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7" hidden="1" x14ac:dyDescent="0.6">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7" hidden="1" x14ac:dyDescent="0.6">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7" hidden="1" x14ac:dyDescent="0.6">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7" hidden="1" x14ac:dyDescent="0.6">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7" hidden="1" x14ac:dyDescent="0.6">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7" hidden="1" x14ac:dyDescent="0.6">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7" hidden="1" x14ac:dyDescent="0.6">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7" hidden="1" x14ac:dyDescent="0.6">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7" hidden="1" x14ac:dyDescent="0.6">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7" hidden="1" x14ac:dyDescent="0.6">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7" hidden="1" x14ac:dyDescent="0.6">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7" hidden="1" x14ac:dyDescent="0.6">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7" hidden="1" x14ac:dyDescent="0.6">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7" hidden="1" x14ac:dyDescent="0.6">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7" hidden="1" x14ac:dyDescent="0.6">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7" hidden="1" x14ac:dyDescent="0.6">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7" hidden="1" x14ac:dyDescent="0.6">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7" hidden="1" x14ac:dyDescent="0.6">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7" hidden="1" x14ac:dyDescent="0.6">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7" hidden="1" x14ac:dyDescent="0.6">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7" hidden="1" x14ac:dyDescent="0.6">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7" hidden="1" x14ac:dyDescent="0.6">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7" hidden="1" x14ac:dyDescent="0.6">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7" hidden="1" x14ac:dyDescent="0.6">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7" hidden="1" x14ac:dyDescent="0.6">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7" hidden="1" x14ac:dyDescent="0.6">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7" hidden="1" x14ac:dyDescent="0.6">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7" hidden="1" x14ac:dyDescent="0.6">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7" hidden="1" x14ac:dyDescent="0.6">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7" hidden="1" x14ac:dyDescent="0.6">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7" hidden="1" x14ac:dyDescent="0.6">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7" hidden="1" x14ac:dyDescent="0.6">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7" hidden="1" x14ac:dyDescent="0.6">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7" hidden="1" x14ac:dyDescent="0.6">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7" hidden="1" x14ac:dyDescent="0.6">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7" hidden="1" x14ac:dyDescent="0.6">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7" hidden="1" x14ac:dyDescent="0.6">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7" hidden="1" x14ac:dyDescent="0.6">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7" hidden="1" x14ac:dyDescent="0.6">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7" hidden="1" x14ac:dyDescent="0.6">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7" hidden="1" x14ac:dyDescent="0.6">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7" hidden="1" x14ac:dyDescent="0.6">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7" hidden="1" x14ac:dyDescent="0.6">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7" hidden="1" x14ac:dyDescent="0.6">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7" hidden="1" x14ac:dyDescent="0.6">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7" hidden="1" x14ac:dyDescent="0.6">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7" hidden="1" x14ac:dyDescent="0.6">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7" hidden="1" x14ac:dyDescent="0.6">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7" hidden="1" x14ac:dyDescent="0.6">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7" hidden="1" x14ac:dyDescent="0.6">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7" hidden="1" x14ac:dyDescent="0.6">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7" hidden="1" x14ac:dyDescent="0.6">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7" hidden="1" x14ac:dyDescent="0.6">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7" hidden="1" x14ac:dyDescent="0.6">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7" hidden="1" x14ac:dyDescent="0.6">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7" hidden="1" x14ac:dyDescent="0.6">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7" hidden="1" x14ac:dyDescent="0.6">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7" hidden="1" x14ac:dyDescent="0.6">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7" hidden="1" x14ac:dyDescent="0.6">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7" hidden="1" x14ac:dyDescent="0.6">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7" hidden="1" x14ac:dyDescent="0.6">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7" hidden="1" x14ac:dyDescent="0.6">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7" hidden="1" x14ac:dyDescent="0.6">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7" hidden="1" x14ac:dyDescent="0.6">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7" hidden="1" x14ac:dyDescent="0.6">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7" hidden="1" x14ac:dyDescent="0.6">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7" hidden="1" x14ac:dyDescent="0.6">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7" hidden="1" x14ac:dyDescent="0.6">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7" hidden="1" x14ac:dyDescent="0.6">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7" hidden="1" x14ac:dyDescent="0.6">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7" hidden="1" x14ac:dyDescent="0.6">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7" hidden="1" x14ac:dyDescent="0.6">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7" hidden="1" x14ac:dyDescent="0.6">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7" hidden="1" x14ac:dyDescent="0.6">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7" hidden="1" x14ac:dyDescent="0.6">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7" hidden="1" x14ac:dyDescent="0.6">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7" hidden="1" x14ac:dyDescent="0.6">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7" hidden="1" x14ac:dyDescent="0.6">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7" hidden="1" x14ac:dyDescent="0.6">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7" hidden="1" x14ac:dyDescent="0.6">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7" hidden="1" x14ac:dyDescent="0.6">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7" hidden="1" x14ac:dyDescent="0.6">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7" hidden="1" x14ac:dyDescent="0.6">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7" hidden="1" x14ac:dyDescent="0.6">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7" hidden="1" x14ac:dyDescent="0.6">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7" hidden="1" x14ac:dyDescent="0.6">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7" hidden="1" x14ac:dyDescent="0.6">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7" hidden="1" x14ac:dyDescent="0.6">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7" hidden="1" x14ac:dyDescent="0.6">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7" hidden="1" x14ac:dyDescent="0.6">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7" hidden="1" x14ac:dyDescent="0.6">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7" hidden="1" x14ac:dyDescent="0.6">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7" hidden="1" x14ac:dyDescent="0.6">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7" hidden="1" x14ac:dyDescent="0.6">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7" hidden="1" x14ac:dyDescent="0.6">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7" hidden="1" x14ac:dyDescent="0.6">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7" hidden="1" x14ac:dyDescent="0.6">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7" hidden="1" x14ac:dyDescent="0.6">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7" hidden="1" x14ac:dyDescent="0.6">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7" hidden="1" x14ac:dyDescent="0.6">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7" hidden="1" x14ac:dyDescent="0.6">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7" hidden="1" x14ac:dyDescent="0.6">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7" hidden="1" x14ac:dyDescent="0.6">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7" hidden="1" x14ac:dyDescent="0.6">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7" hidden="1" x14ac:dyDescent="0.6">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7" hidden="1" x14ac:dyDescent="0.6">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7" hidden="1" x14ac:dyDescent="0.6">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7" hidden="1" x14ac:dyDescent="0.6">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7" hidden="1" x14ac:dyDescent="0.6">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7" hidden="1" x14ac:dyDescent="0.6">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7" hidden="1" x14ac:dyDescent="0.6">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7" hidden="1" x14ac:dyDescent="0.6">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7" hidden="1" x14ac:dyDescent="0.6">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7" hidden="1" x14ac:dyDescent="0.6">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7" hidden="1" x14ac:dyDescent="0.6">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7" hidden="1" x14ac:dyDescent="0.6">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7" hidden="1" x14ac:dyDescent="0.6">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7" hidden="1" x14ac:dyDescent="0.6">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7" hidden="1" x14ac:dyDescent="0.6">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7" hidden="1" x14ac:dyDescent="0.6">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7" hidden="1" x14ac:dyDescent="0.6">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7" hidden="1" x14ac:dyDescent="0.6">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7" hidden="1" x14ac:dyDescent="0.6">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7" hidden="1" x14ac:dyDescent="0.6">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7" hidden="1" x14ac:dyDescent="0.6">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7" hidden="1" x14ac:dyDescent="0.6">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7" hidden="1" x14ac:dyDescent="0.6">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7" hidden="1" x14ac:dyDescent="0.6">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7" hidden="1" x14ac:dyDescent="0.6">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7" hidden="1" x14ac:dyDescent="0.6">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7" hidden="1" x14ac:dyDescent="0.6">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7" hidden="1" x14ac:dyDescent="0.6">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7" hidden="1" x14ac:dyDescent="0.6">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7" hidden="1" x14ac:dyDescent="0.6">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7" hidden="1" x14ac:dyDescent="0.6">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7" hidden="1" x14ac:dyDescent="0.6">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7" hidden="1" x14ac:dyDescent="0.6">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7" hidden="1" x14ac:dyDescent="0.6">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7" hidden="1" x14ac:dyDescent="0.6">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7" hidden="1" x14ac:dyDescent="0.6">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7" hidden="1" x14ac:dyDescent="0.6">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7" hidden="1" x14ac:dyDescent="0.6">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7" hidden="1" x14ac:dyDescent="0.6">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7" hidden="1" x14ac:dyDescent="0.6">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7" hidden="1" x14ac:dyDescent="0.6">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7" hidden="1" x14ac:dyDescent="0.6">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7" hidden="1" x14ac:dyDescent="0.6">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7" hidden="1" x14ac:dyDescent="0.6">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7" hidden="1" x14ac:dyDescent="0.6">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7" hidden="1" x14ac:dyDescent="0.6">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7" hidden="1" x14ac:dyDescent="0.6">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7" hidden="1" x14ac:dyDescent="0.6">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7" hidden="1" x14ac:dyDescent="0.6">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7" hidden="1" x14ac:dyDescent="0.6">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7" hidden="1" x14ac:dyDescent="0.6">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7" hidden="1" x14ac:dyDescent="0.6">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7" hidden="1" x14ac:dyDescent="0.6">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7" hidden="1" x14ac:dyDescent="0.6">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7" hidden="1" x14ac:dyDescent="0.6">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7" hidden="1" x14ac:dyDescent="0.6">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7" hidden="1" x14ac:dyDescent="0.6">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7" hidden="1" x14ac:dyDescent="0.6">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7" hidden="1" x14ac:dyDescent="0.6">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7" hidden="1" x14ac:dyDescent="0.6">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7" hidden="1" x14ac:dyDescent="0.6">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7" hidden="1" x14ac:dyDescent="0.6">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7" hidden="1" x14ac:dyDescent="0.6">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7" hidden="1" x14ac:dyDescent="0.6">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7" hidden="1" x14ac:dyDescent="0.6">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7" hidden="1" x14ac:dyDescent="0.6">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7" hidden="1" x14ac:dyDescent="0.6">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7" hidden="1" x14ac:dyDescent="0.6">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7" hidden="1" x14ac:dyDescent="0.6">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7" hidden="1" x14ac:dyDescent="0.6">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7" hidden="1" x14ac:dyDescent="0.6">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7" hidden="1" x14ac:dyDescent="0.6">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7" hidden="1" x14ac:dyDescent="0.6">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7" hidden="1" x14ac:dyDescent="0.6">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7" hidden="1" x14ac:dyDescent="0.6">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7" hidden="1" x14ac:dyDescent="0.6">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7" hidden="1" x14ac:dyDescent="0.6">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7" hidden="1" x14ac:dyDescent="0.6">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7" hidden="1" x14ac:dyDescent="0.6">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7" hidden="1" x14ac:dyDescent="0.6">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7" hidden="1" x14ac:dyDescent="0.6">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7" hidden="1" x14ac:dyDescent="0.6">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7" hidden="1" x14ac:dyDescent="0.6">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7" hidden="1" x14ac:dyDescent="0.6">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7" hidden="1" x14ac:dyDescent="0.6">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7" hidden="1" x14ac:dyDescent="0.6">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7" hidden="1" x14ac:dyDescent="0.6">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7" hidden="1" x14ac:dyDescent="0.6">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7" hidden="1" x14ac:dyDescent="0.6">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7" hidden="1" x14ac:dyDescent="0.6">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7" hidden="1" x14ac:dyDescent="0.6">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7" hidden="1" x14ac:dyDescent="0.6">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7" hidden="1" x14ac:dyDescent="0.6">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7" hidden="1" x14ac:dyDescent="0.6">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7" hidden="1" x14ac:dyDescent="0.6">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7" hidden="1" x14ac:dyDescent="0.6">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7" hidden="1" x14ac:dyDescent="0.6">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7" hidden="1" x14ac:dyDescent="0.6">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7" hidden="1" x14ac:dyDescent="0.6">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7" hidden="1" x14ac:dyDescent="0.6">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7" hidden="1" x14ac:dyDescent="0.6">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7" hidden="1" x14ac:dyDescent="0.6">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7" hidden="1" x14ac:dyDescent="0.6">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7" hidden="1" x14ac:dyDescent="0.6">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7" hidden="1" x14ac:dyDescent="0.6">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7" hidden="1" x14ac:dyDescent="0.6">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7" hidden="1" x14ac:dyDescent="0.6">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7" hidden="1" x14ac:dyDescent="0.6">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7" hidden="1" x14ac:dyDescent="0.6">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7" hidden="1" x14ac:dyDescent="0.6">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7" hidden="1" x14ac:dyDescent="0.6">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7" hidden="1" x14ac:dyDescent="0.6">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7" hidden="1" x14ac:dyDescent="0.6">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7" hidden="1" x14ac:dyDescent="0.6">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7" hidden="1" x14ac:dyDescent="0.6">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7" hidden="1" x14ac:dyDescent="0.6">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7" hidden="1" x14ac:dyDescent="0.6">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7" hidden="1" x14ac:dyDescent="0.6">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7" hidden="1" x14ac:dyDescent="0.6">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7" hidden="1" x14ac:dyDescent="0.6">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7" hidden="1" x14ac:dyDescent="0.6">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7" hidden="1" x14ac:dyDescent="0.6">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7" hidden="1" x14ac:dyDescent="0.6">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7" hidden="1" x14ac:dyDescent="0.6">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7" hidden="1" x14ac:dyDescent="0.6">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7" hidden="1" x14ac:dyDescent="0.6">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7" hidden="1" x14ac:dyDescent="0.6">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7" hidden="1" x14ac:dyDescent="0.6">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7" hidden="1" x14ac:dyDescent="0.6">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7" hidden="1" x14ac:dyDescent="0.6">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7" hidden="1" x14ac:dyDescent="0.6">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7" hidden="1" x14ac:dyDescent="0.6">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7" hidden="1" x14ac:dyDescent="0.6">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7" hidden="1" x14ac:dyDescent="0.6">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7" hidden="1" x14ac:dyDescent="0.6">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7" hidden="1" x14ac:dyDescent="0.6">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7" hidden="1" x14ac:dyDescent="0.6">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7" hidden="1" x14ac:dyDescent="0.6">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7" hidden="1" x14ac:dyDescent="0.6">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7" hidden="1" x14ac:dyDescent="0.6">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7" hidden="1" x14ac:dyDescent="0.6">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7" hidden="1" x14ac:dyDescent="0.6">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7" hidden="1" x14ac:dyDescent="0.6">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7" hidden="1" x14ac:dyDescent="0.6">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7" hidden="1" x14ac:dyDescent="0.6">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7" hidden="1" x14ac:dyDescent="0.6">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7" hidden="1" x14ac:dyDescent="0.6">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7" hidden="1" x14ac:dyDescent="0.6">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7" hidden="1" x14ac:dyDescent="0.6">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7" hidden="1" x14ac:dyDescent="0.6">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7" hidden="1" x14ac:dyDescent="0.6">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7" hidden="1" x14ac:dyDescent="0.6">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7" hidden="1" x14ac:dyDescent="0.6">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7" hidden="1" x14ac:dyDescent="0.6">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7" hidden="1" x14ac:dyDescent="0.6">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7" hidden="1" x14ac:dyDescent="0.6">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7" hidden="1" x14ac:dyDescent="0.6">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7" hidden="1" x14ac:dyDescent="0.6">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7" hidden="1" x14ac:dyDescent="0.6">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7" hidden="1" x14ac:dyDescent="0.6">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7" hidden="1" x14ac:dyDescent="0.6">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7" hidden="1" x14ac:dyDescent="0.6">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7" hidden="1" x14ac:dyDescent="0.6">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7" hidden="1" x14ac:dyDescent="0.6">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7" hidden="1" x14ac:dyDescent="0.6">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7" hidden="1" x14ac:dyDescent="0.6">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7" hidden="1" x14ac:dyDescent="0.6">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7" hidden="1" x14ac:dyDescent="0.6">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7" hidden="1" x14ac:dyDescent="0.6">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7" hidden="1" x14ac:dyDescent="0.6">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7" hidden="1" x14ac:dyDescent="0.6">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7" hidden="1" x14ac:dyDescent="0.6">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7" hidden="1" x14ac:dyDescent="0.6">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7" hidden="1" x14ac:dyDescent="0.6">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7" hidden="1" x14ac:dyDescent="0.6">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7" hidden="1" x14ac:dyDescent="0.6">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7" hidden="1" x14ac:dyDescent="0.6">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7" hidden="1" x14ac:dyDescent="0.6">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7" hidden="1" x14ac:dyDescent="0.6">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7" hidden="1" x14ac:dyDescent="0.6">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7" hidden="1" x14ac:dyDescent="0.6">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7" hidden="1" x14ac:dyDescent="0.6">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7" hidden="1" x14ac:dyDescent="0.6">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7" hidden="1" x14ac:dyDescent="0.6">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7" hidden="1" x14ac:dyDescent="0.6">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7" hidden="1" x14ac:dyDescent="0.6">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7" hidden="1" x14ac:dyDescent="0.6">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7" hidden="1" x14ac:dyDescent="0.6">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7" hidden="1" x14ac:dyDescent="0.6">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7" hidden="1" x14ac:dyDescent="0.6">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7" hidden="1" x14ac:dyDescent="0.6">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7" hidden="1" x14ac:dyDescent="0.6">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7" hidden="1" x14ac:dyDescent="0.6">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7" hidden="1" x14ac:dyDescent="0.6">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7" hidden="1" x14ac:dyDescent="0.6">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7" hidden="1" x14ac:dyDescent="0.6">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7" hidden="1" x14ac:dyDescent="0.6">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7" hidden="1" x14ac:dyDescent="0.6">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7" hidden="1" x14ac:dyDescent="0.6">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7" hidden="1" x14ac:dyDescent="0.6">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7" hidden="1" x14ac:dyDescent="0.6">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7" hidden="1" x14ac:dyDescent="0.6">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7" hidden="1" x14ac:dyDescent="0.6">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7" hidden="1" x14ac:dyDescent="0.6">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7" hidden="1" x14ac:dyDescent="0.6">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7" hidden="1" x14ac:dyDescent="0.6">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7" hidden="1" x14ac:dyDescent="0.6">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7" hidden="1" x14ac:dyDescent="0.6">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7" hidden="1" x14ac:dyDescent="0.6">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7" hidden="1" x14ac:dyDescent="0.6">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7" hidden="1" x14ac:dyDescent="0.6">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7" hidden="1" x14ac:dyDescent="0.6">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7" hidden="1" x14ac:dyDescent="0.6">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7" hidden="1" x14ac:dyDescent="0.6">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7" hidden="1" x14ac:dyDescent="0.6">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7" hidden="1" x14ac:dyDescent="0.6">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7" hidden="1" x14ac:dyDescent="0.6">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7" hidden="1" x14ac:dyDescent="0.6">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7" hidden="1" x14ac:dyDescent="0.6">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7" hidden="1" x14ac:dyDescent="0.6">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7" hidden="1" x14ac:dyDescent="0.6">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7" hidden="1" x14ac:dyDescent="0.6">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7" hidden="1" x14ac:dyDescent="0.6">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7" hidden="1" x14ac:dyDescent="0.6">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7" hidden="1" x14ac:dyDescent="0.6">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7" hidden="1" x14ac:dyDescent="0.6">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7" hidden="1" x14ac:dyDescent="0.6">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7" hidden="1" x14ac:dyDescent="0.6">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7" hidden="1" x14ac:dyDescent="0.6">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7" hidden="1" x14ac:dyDescent="0.6">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7" hidden="1" x14ac:dyDescent="0.6">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7" hidden="1" x14ac:dyDescent="0.6">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7" hidden="1" x14ac:dyDescent="0.6">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7" hidden="1" x14ac:dyDescent="0.6">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7" hidden="1" x14ac:dyDescent="0.6">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7" hidden="1" x14ac:dyDescent="0.6">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7" hidden="1" x14ac:dyDescent="0.6">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7" hidden="1" x14ac:dyDescent="0.6">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7" hidden="1" x14ac:dyDescent="0.6">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7" hidden="1" x14ac:dyDescent="0.6">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7" hidden="1" x14ac:dyDescent="0.6">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7" hidden="1" x14ac:dyDescent="0.6">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7" hidden="1" x14ac:dyDescent="0.6">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7" hidden="1" x14ac:dyDescent="0.6">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7" hidden="1" x14ac:dyDescent="0.6">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7" hidden="1" x14ac:dyDescent="0.6">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7" hidden="1" x14ac:dyDescent="0.6">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7" hidden="1" x14ac:dyDescent="0.6">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7" hidden="1" x14ac:dyDescent="0.6">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7" hidden="1" x14ac:dyDescent="0.6">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7" hidden="1" x14ac:dyDescent="0.6">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7" hidden="1" x14ac:dyDescent="0.6">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7" hidden="1" x14ac:dyDescent="0.6">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7" hidden="1" x14ac:dyDescent="0.6">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7" hidden="1" x14ac:dyDescent="0.6">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7" hidden="1" x14ac:dyDescent="0.6">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7" hidden="1" x14ac:dyDescent="0.6">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7" hidden="1" x14ac:dyDescent="0.6">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7" hidden="1" x14ac:dyDescent="0.6">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7" hidden="1" x14ac:dyDescent="0.6">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7" hidden="1" x14ac:dyDescent="0.6">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7" hidden="1" x14ac:dyDescent="0.6">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7" hidden="1" x14ac:dyDescent="0.6">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7" hidden="1" x14ac:dyDescent="0.6">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7" hidden="1" x14ac:dyDescent="0.6">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7" hidden="1" x14ac:dyDescent="0.6">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7" hidden="1" x14ac:dyDescent="0.6">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7" hidden="1" x14ac:dyDescent="0.6">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7" hidden="1" x14ac:dyDescent="0.6">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7" hidden="1" x14ac:dyDescent="0.6">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7" hidden="1" x14ac:dyDescent="0.6">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7" hidden="1" x14ac:dyDescent="0.6">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7" hidden="1" x14ac:dyDescent="0.6">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7" hidden="1" x14ac:dyDescent="0.6">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7" hidden="1" x14ac:dyDescent="0.6">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7" hidden="1" x14ac:dyDescent="0.6">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7" hidden="1" x14ac:dyDescent="0.6">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7" hidden="1" x14ac:dyDescent="0.6">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7" hidden="1" x14ac:dyDescent="0.6">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7" hidden="1" x14ac:dyDescent="0.6">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7" hidden="1" x14ac:dyDescent="0.6">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7" hidden="1" x14ac:dyDescent="0.6">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7" hidden="1" x14ac:dyDescent="0.6">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7" hidden="1" x14ac:dyDescent="0.6">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7" hidden="1" x14ac:dyDescent="0.6">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7" hidden="1" x14ac:dyDescent="0.6">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7" hidden="1" x14ac:dyDescent="0.6">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7" hidden="1" x14ac:dyDescent="0.6">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7" hidden="1" x14ac:dyDescent="0.6">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7" hidden="1" x14ac:dyDescent="0.6">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7" hidden="1" x14ac:dyDescent="0.6">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7" hidden="1" x14ac:dyDescent="0.6">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7" hidden="1" x14ac:dyDescent="0.6">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7" hidden="1" x14ac:dyDescent="0.6">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7" hidden="1" x14ac:dyDescent="0.6">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7" hidden="1" x14ac:dyDescent="0.6">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7" hidden="1" x14ac:dyDescent="0.6">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7" hidden="1" x14ac:dyDescent="0.6">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7" hidden="1" x14ac:dyDescent="0.6">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7" hidden="1" x14ac:dyDescent="0.6">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7" hidden="1" x14ac:dyDescent="0.6">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7" hidden="1" x14ac:dyDescent="0.6">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7" hidden="1" x14ac:dyDescent="0.6">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7" hidden="1" x14ac:dyDescent="0.6">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7" hidden="1" x14ac:dyDescent="0.6">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7" hidden="1" x14ac:dyDescent="0.6">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7" hidden="1" x14ac:dyDescent="0.6">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7" hidden="1" x14ac:dyDescent="0.6">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7" hidden="1" x14ac:dyDescent="0.6">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7" hidden="1" x14ac:dyDescent="0.6">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7" hidden="1" x14ac:dyDescent="0.6">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7" hidden="1" x14ac:dyDescent="0.6">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7" hidden="1" x14ac:dyDescent="0.6">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7" hidden="1" x14ac:dyDescent="0.6">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7" hidden="1" x14ac:dyDescent="0.6">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7" hidden="1" x14ac:dyDescent="0.6">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7" hidden="1" x14ac:dyDescent="0.6">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7" hidden="1" x14ac:dyDescent="0.6">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7" hidden="1" x14ac:dyDescent="0.6">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7" hidden="1" x14ac:dyDescent="0.6">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7" hidden="1" x14ac:dyDescent="0.6">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7" hidden="1" x14ac:dyDescent="0.6">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7" hidden="1" x14ac:dyDescent="0.6">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7" hidden="1" x14ac:dyDescent="0.6">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7" hidden="1" x14ac:dyDescent="0.6">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7" hidden="1" x14ac:dyDescent="0.6">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7" hidden="1" x14ac:dyDescent="0.6">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7" hidden="1" x14ac:dyDescent="0.6">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7" hidden="1" x14ac:dyDescent="0.6">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7" hidden="1" x14ac:dyDescent="0.6">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7" hidden="1" x14ac:dyDescent="0.6">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7" hidden="1" x14ac:dyDescent="0.6">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7" hidden="1" x14ac:dyDescent="0.6">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7" hidden="1" x14ac:dyDescent="0.6">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7" hidden="1" x14ac:dyDescent="0.6">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7" hidden="1" x14ac:dyDescent="0.6">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7" hidden="1" x14ac:dyDescent="0.6">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7" hidden="1" x14ac:dyDescent="0.6">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7" hidden="1" x14ac:dyDescent="0.6">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7" hidden="1" x14ac:dyDescent="0.6">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7" hidden="1" x14ac:dyDescent="0.6">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7" hidden="1" x14ac:dyDescent="0.6">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7" hidden="1" x14ac:dyDescent="0.6">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7" hidden="1" x14ac:dyDescent="0.6">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7" hidden="1" x14ac:dyDescent="0.6">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7" hidden="1" x14ac:dyDescent="0.6">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7" hidden="1" x14ac:dyDescent="0.6">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7" hidden="1" x14ac:dyDescent="0.6">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7" hidden="1" x14ac:dyDescent="0.6">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7" hidden="1" x14ac:dyDescent="0.6">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7" hidden="1" x14ac:dyDescent="0.6">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7" hidden="1" x14ac:dyDescent="0.6">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7" hidden="1" x14ac:dyDescent="0.6">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7" hidden="1" x14ac:dyDescent="0.6">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7" hidden="1" x14ac:dyDescent="0.6">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7" hidden="1" x14ac:dyDescent="0.6">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7" hidden="1" x14ac:dyDescent="0.6">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7" hidden="1" x14ac:dyDescent="0.6">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7" hidden="1" x14ac:dyDescent="0.6">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7" hidden="1" x14ac:dyDescent="0.6">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7" hidden="1" x14ac:dyDescent="0.6">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7" hidden="1" x14ac:dyDescent="0.6">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7" hidden="1" x14ac:dyDescent="0.6">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7" hidden="1" x14ac:dyDescent="0.6">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7" hidden="1" x14ac:dyDescent="0.6">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7" hidden="1" x14ac:dyDescent="0.6">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7" hidden="1" x14ac:dyDescent="0.6">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7" hidden="1" x14ac:dyDescent="0.6">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7" hidden="1" x14ac:dyDescent="0.6">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7" hidden="1" x14ac:dyDescent="0.6">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7" hidden="1" x14ac:dyDescent="0.6">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7" hidden="1" x14ac:dyDescent="0.6">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7" hidden="1" x14ac:dyDescent="0.6">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7" hidden="1" x14ac:dyDescent="0.6">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7" hidden="1" x14ac:dyDescent="0.6">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7" hidden="1" x14ac:dyDescent="0.6">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7" hidden="1" x14ac:dyDescent="0.6">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7" hidden="1" x14ac:dyDescent="0.6">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7" hidden="1" x14ac:dyDescent="0.6">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7" hidden="1" x14ac:dyDescent="0.6">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7" hidden="1" x14ac:dyDescent="0.6">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7" hidden="1" x14ac:dyDescent="0.6">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7" hidden="1" x14ac:dyDescent="0.6">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7" hidden="1" x14ac:dyDescent="0.6">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7" hidden="1" x14ac:dyDescent="0.6">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7" hidden="1" x14ac:dyDescent="0.6">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7" hidden="1" x14ac:dyDescent="0.6">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7" hidden="1" x14ac:dyDescent="0.6">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7" hidden="1" x14ac:dyDescent="0.6">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7" hidden="1" x14ac:dyDescent="0.6">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7" hidden="1" x14ac:dyDescent="0.6">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7" hidden="1" x14ac:dyDescent="0.6">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7" hidden="1" x14ac:dyDescent="0.6">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7" hidden="1" x14ac:dyDescent="0.6">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7" hidden="1" x14ac:dyDescent="0.6">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7" hidden="1" x14ac:dyDescent="0.6">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7" hidden="1" x14ac:dyDescent="0.6">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7" hidden="1" x14ac:dyDescent="0.6">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7" hidden="1" x14ac:dyDescent="0.6">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7" hidden="1" x14ac:dyDescent="0.6">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7" hidden="1" x14ac:dyDescent="0.6">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7" hidden="1" x14ac:dyDescent="0.6">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7" hidden="1" x14ac:dyDescent="0.6">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7" hidden="1" x14ac:dyDescent="0.6">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7" hidden="1" x14ac:dyDescent="0.6">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7" hidden="1" x14ac:dyDescent="0.6">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7" hidden="1" x14ac:dyDescent="0.6">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7" hidden="1" x14ac:dyDescent="0.6">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7" hidden="1" x14ac:dyDescent="0.6">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7" hidden="1" x14ac:dyDescent="0.6">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7" hidden="1" x14ac:dyDescent="0.6">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7" hidden="1" x14ac:dyDescent="0.6">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7" hidden="1" x14ac:dyDescent="0.6">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7" hidden="1" x14ac:dyDescent="0.6">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7" hidden="1" x14ac:dyDescent="0.6">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7" hidden="1" x14ac:dyDescent="0.6">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7" hidden="1" x14ac:dyDescent="0.6">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7" hidden="1" x14ac:dyDescent="0.6">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7" hidden="1" x14ac:dyDescent="0.6">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7" hidden="1" x14ac:dyDescent="0.6">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7" hidden="1" x14ac:dyDescent="0.6">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7" hidden="1" x14ac:dyDescent="0.6">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7" hidden="1" x14ac:dyDescent="0.6">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7" hidden="1" x14ac:dyDescent="0.6">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7" hidden="1" x14ac:dyDescent="0.6">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7" hidden="1" x14ac:dyDescent="0.6">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7" hidden="1" x14ac:dyDescent="0.6">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7" hidden="1" x14ac:dyDescent="0.6">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7" hidden="1" x14ac:dyDescent="0.6">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7" hidden="1" x14ac:dyDescent="0.6">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7" hidden="1" x14ac:dyDescent="0.6">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7" hidden="1" x14ac:dyDescent="0.6">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7" hidden="1" x14ac:dyDescent="0.6">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7" hidden="1" x14ac:dyDescent="0.6">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7" hidden="1" x14ac:dyDescent="0.6">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7" hidden="1" x14ac:dyDescent="0.6">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7" hidden="1" x14ac:dyDescent="0.6">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7" hidden="1" x14ac:dyDescent="0.6">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7" hidden="1" x14ac:dyDescent="0.6">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7" hidden="1" x14ac:dyDescent="0.6">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7" hidden="1" x14ac:dyDescent="0.6">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7" hidden="1" x14ac:dyDescent="0.6">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7" hidden="1" x14ac:dyDescent="0.6">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7" hidden="1" x14ac:dyDescent="0.6">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7" hidden="1" x14ac:dyDescent="0.6">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7" hidden="1" x14ac:dyDescent="0.6">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7" hidden="1" x14ac:dyDescent="0.6">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7" hidden="1" x14ac:dyDescent="0.6">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7" hidden="1" x14ac:dyDescent="0.6">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7" hidden="1" x14ac:dyDescent="0.6">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7" hidden="1" x14ac:dyDescent="0.6">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7" hidden="1" x14ac:dyDescent="0.6">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7" hidden="1" x14ac:dyDescent="0.6">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7" hidden="1" x14ac:dyDescent="0.6">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7" hidden="1" x14ac:dyDescent="0.6">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7" hidden="1" x14ac:dyDescent="0.6">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7" hidden="1" x14ac:dyDescent="0.6">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7" hidden="1" x14ac:dyDescent="0.6">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7" hidden="1" x14ac:dyDescent="0.6">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7" hidden="1" x14ac:dyDescent="0.6">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7" hidden="1" x14ac:dyDescent="0.6">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7" hidden="1" x14ac:dyDescent="0.6">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7" hidden="1" x14ac:dyDescent="0.6">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7" hidden="1" x14ac:dyDescent="0.6">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7" hidden="1" x14ac:dyDescent="0.6">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7" hidden="1" x14ac:dyDescent="0.6">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7" hidden="1" x14ac:dyDescent="0.6">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7" hidden="1" x14ac:dyDescent="0.6">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7" hidden="1" x14ac:dyDescent="0.6">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7" hidden="1" x14ac:dyDescent="0.6">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7" hidden="1" x14ac:dyDescent="0.6">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7" hidden="1" x14ac:dyDescent="0.6">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7" hidden="1" x14ac:dyDescent="0.6">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7" hidden="1" x14ac:dyDescent="0.6">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7" hidden="1" x14ac:dyDescent="0.6">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7" hidden="1" x14ac:dyDescent="0.6">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7" hidden="1" x14ac:dyDescent="0.6">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7" hidden="1" x14ac:dyDescent="0.6">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7" hidden="1" x14ac:dyDescent="0.6">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7" hidden="1" x14ac:dyDescent="0.6">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7" hidden="1" x14ac:dyDescent="0.6">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7" hidden="1" x14ac:dyDescent="0.6">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7" hidden="1" x14ac:dyDescent="0.6">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7" hidden="1" x14ac:dyDescent="0.6">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7" hidden="1" x14ac:dyDescent="0.6">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7" hidden="1" x14ac:dyDescent="0.6">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7" hidden="1" x14ac:dyDescent="0.6">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7" hidden="1" x14ac:dyDescent="0.6">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7" hidden="1" x14ac:dyDescent="0.6">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7" hidden="1" x14ac:dyDescent="0.6">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7" hidden="1" x14ac:dyDescent="0.6">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7" hidden="1" x14ac:dyDescent="0.6">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7" hidden="1" x14ac:dyDescent="0.6">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7" hidden="1" x14ac:dyDescent="0.6">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7" hidden="1" x14ac:dyDescent="0.6">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7" hidden="1" x14ac:dyDescent="0.6">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7" hidden="1" x14ac:dyDescent="0.6">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7" hidden="1" x14ac:dyDescent="0.6">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7" hidden="1" x14ac:dyDescent="0.6">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7" hidden="1" x14ac:dyDescent="0.6">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7" hidden="1" x14ac:dyDescent="0.6">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7" hidden="1" x14ac:dyDescent="0.6">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7" hidden="1" x14ac:dyDescent="0.6">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7" hidden="1" x14ac:dyDescent="0.6">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7" hidden="1" x14ac:dyDescent="0.6">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7" hidden="1" x14ac:dyDescent="0.6">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7" hidden="1" x14ac:dyDescent="0.6">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7" hidden="1" x14ac:dyDescent="0.6">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7" hidden="1" x14ac:dyDescent="0.6">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7" hidden="1" x14ac:dyDescent="0.6">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7" hidden="1" x14ac:dyDescent="0.6">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7" hidden="1" x14ac:dyDescent="0.6">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7" hidden="1" x14ac:dyDescent="0.6">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7" hidden="1" x14ac:dyDescent="0.6">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7" hidden="1" x14ac:dyDescent="0.6">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7" hidden="1" x14ac:dyDescent="0.6">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7" hidden="1" x14ac:dyDescent="0.6">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7" hidden="1" x14ac:dyDescent="0.6">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7" hidden="1" x14ac:dyDescent="0.6">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7" hidden="1" x14ac:dyDescent="0.6">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7" hidden="1" x14ac:dyDescent="0.6">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7" hidden="1" x14ac:dyDescent="0.6">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7" hidden="1" x14ac:dyDescent="0.6">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7" hidden="1" x14ac:dyDescent="0.6">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7" hidden="1" x14ac:dyDescent="0.6">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7" hidden="1" x14ac:dyDescent="0.6">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7" hidden="1" x14ac:dyDescent="0.6">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7" hidden="1" x14ac:dyDescent="0.6">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7" hidden="1" x14ac:dyDescent="0.6">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7" hidden="1" x14ac:dyDescent="0.6">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7" hidden="1" x14ac:dyDescent="0.6">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7" hidden="1" x14ac:dyDescent="0.6">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7" hidden="1" x14ac:dyDescent="0.6">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7" hidden="1" x14ac:dyDescent="0.6">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7" hidden="1" x14ac:dyDescent="0.6">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7" hidden="1" x14ac:dyDescent="0.6">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7" hidden="1" x14ac:dyDescent="0.6">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7" hidden="1" x14ac:dyDescent="0.6">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7" hidden="1" x14ac:dyDescent="0.6">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7" hidden="1" x14ac:dyDescent="0.6">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7" hidden="1" x14ac:dyDescent="0.6">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7" hidden="1" x14ac:dyDescent="0.6">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7" hidden="1" x14ac:dyDescent="0.6">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7" hidden="1" x14ac:dyDescent="0.6">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7" hidden="1" x14ac:dyDescent="0.6">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7" hidden="1" x14ac:dyDescent="0.6">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7" hidden="1" x14ac:dyDescent="0.6">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7" hidden="1" x14ac:dyDescent="0.6">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7" hidden="1" x14ac:dyDescent="0.6">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7" hidden="1" x14ac:dyDescent="0.6">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7" hidden="1" x14ac:dyDescent="0.6">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7" hidden="1" x14ac:dyDescent="0.6">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7" hidden="1" x14ac:dyDescent="0.6">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7" hidden="1" x14ac:dyDescent="0.6">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7" hidden="1" x14ac:dyDescent="0.6">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7" hidden="1" x14ac:dyDescent="0.6">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7" hidden="1" x14ac:dyDescent="0.6">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7" hidden="1" x14ac:dyDescent="0.6">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7" hidden="1" x14ac:dyDescent="0.6">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7" hidden="1" x14ac:dyDescent="0.6">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7" hidden="1" x14ac:dyDescent="0.6">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7" hidden="1" x14ac:dyDescent="0.6">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7" hidden="1" x14ac:dyDescent="0.6">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7" hidden="1" x14ac:dyDescent="0.6">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7" hidden="1" x14ac:dyDescent="0.6">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7" hidden="1" x14ac:dyDescent="0.6">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7" hidden="1" x14ac:dyDescent="0.6">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7" hidden="1" x14ac:dyDescent="0.6">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7" hidden="1" x14ac:dyDescent="0.6">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7" hidden="1" x14ac:dyDescent="0.6">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7" hidden="1" x14ac:dyDescent="0.6">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7" hidden="1" x14ac:dyDescent="0.6">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7" hidden="1" x14ac:dyDescent="0.6">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7" hidden="1" x14ac:dyDescent="0.6">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7" hidden="1" x14ac:dyDescent="0.6">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7" hidden="1" x14ac:dyDescent="0.6">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7" hidden="1" x14ac:dyDescent="0.6">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7" hidden="1" x14ac:dyDescent="0.6">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7" hidden="1" x14ac:dyDescent="0.6">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7" hidden="1" x14ac:dyDescent="0.6">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7" hidden="1" x14ac:dyDescent="0.6">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7" hidden="1" x14ac:dyDescent="0.6">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7" hidden="1" x14ac:dyDescent="0.6">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7" hidden="1" x14ac:dyDescent="0.6">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7" hidden="1" x14ac:dyDescent="0.6">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7" hidden="1" x14ac:dyDescent="0.6">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7" hidden="1" x14ac:dyDescent="0.6">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7" hidden="1" x14ac:dyDescent="0.6">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7" hidden="1" x14ac:dyDescent="0.6">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7" hidden="1" x14ac:dyDescent="0.6">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7" hidden="1" x14ac:dyDescent="0.6">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7" hidden="1" x14ac:dyDescent="0.6">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7" hidden="1" x14ac:dyDescent="0.6">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7" hidden="1" x14ac:dyDescent="0.6">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7" hidden="1" x14ac:dyDescent="0.6">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7" hidden="1" x14ac:dyDescent="0.6">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7" hidden="1" x14ac:dyDescent="0.6">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7" hidden="1" x14ac:dyDescent="0.6">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7" hidden="1" x14ac:dyDescent="0.6">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7" hidden="1" x14ac:dyDescent="0.6">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7" hidden="1" x14ac:dyDescent="0.6">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7" hidden="1" x14ac:dyDescent="0.6">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7" hidden="1" x14ac:dyDescent="0.6">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7" hidden="1" x14ac:dyDescent="0.6">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7" hidden="1" x14ac:dyDescent="0.6">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7" hidden="1" x14ac:dyDescent="0.6">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7" hidden="1" x14ac:dyDescent="0.6">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7" hidden="1" x14ac:dyDescent="0.6">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7" hidden="1" x14ac:dyDescent="0.6">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7" hidden="1" x14ac:dyDescent="0.6">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7" hidden="1" x14ac:dyDescent="0.6">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7" hidden="1" x14ac:dyDescent="0.6">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7" hidden="1" x14ac:dyDescent="0.6">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7" hidden="1" x14ac:dyDescent="0.6">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7" hidden="1" x14ac:dyDescent="0.6">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7" hidden="1" x14ac:dyDescent="0.6">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7" hidden="1" x14ac:dyDescent="0.6">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7" hidden="1" x14ac:dyDescent="0.6">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7" hidden="1" x14ac:dyDescent="0.6">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7" hidden="1" x14ac:dyDescent="0.6">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7" hidden="1" x14ac:dyDescent="0.6">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7" hidden="1" x14ac:dyDescent="0.6">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7" hidden="1" x14ac:dyDescent="0.6">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7" hidden="1" x14ac:dyDescent="0.6">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7" hidden="1" x14ac:dyDescent="0.6">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7" hidden="1" x14ac:dyDescent="0.6">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7" hidden="1" x14ac:dyDescent="0.6">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7" hidden="1" x14ac:dyDescent="0.6">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7" hidden="1" x14ac:dyDescent="0.6">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7" hidden="1" x14ac:dyDescent="0.6">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7" hidden="1" x14ac:dyDescent="0.6">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7" hidden="1" x14ac:dyDescent="0.6">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7" hidden="1" x14ac:dyDescent="0.6">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7" hidden="1" x14ac:dyDescent="0.6">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7" hidden="1" x14ac:dyDescent="0.6">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7" hidden="1" x14ac:dyDescent="0.6">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7" hidden="1" x14ac:dyDescent="0.6">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7" hidden="1" x14ac:dyDescent="0.6">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7" hidden="1" x14ac:dyDescent="0.6">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7" hidden="1" x14ac:dyDescent="0.6">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7" hidden="1" x14ac:dyDescent="0.6">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7" hidden="1" x14ac:dyDescent="0.6">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7" hidden="1" x14ac:dyDescent="0.6">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7" hidden="1" x14ac:dyDescent="0.6">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7" hidden="1" x14ac:dyDescent="0.6">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7" hidden="1" x14ac:dyDescent="0.6">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7" hidden="1" x14ac:dyDescent="0.6">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7" hidden="1" x14ac:dyDescent="0.6">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7" hidden="1" x14ac:dyDescent="0.6">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7" hidden="1" x14ac:dyDescent="0.6">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7" hidden="1" x14ac:dyDescent="0.6">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7" hidden="1" x14ac:dyDescent="0.6">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7" hidden="1" x14ac:dyDescent="0.6">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7" hidden="1" x14ac:dyDescent="0.6">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7" hidden="1" x14ac:dyDescent="0.6">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7" hidden="1" x14ac:dyDescent="0.6">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7" hidden="1" x14ac:dyDescent="0.6">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7" hidden="1" x14ac:dyDescent="0.6">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7" hidden="1" x14ac:dyDescent="0.6">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7" hidden="1" x14ac:dyDescent="0.6">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7" hidden="1" x14ac:dyDescent="0.6">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7" hidden="1" x14ac:dyDescent="0.6">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7" hidden="1" x14ac:dyDescent="0.6">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7" hidden="1" x14ac:dyDescent="0.6">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7" hidden="1" x14ac:dyDescent="0.6">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7" hidden="1" x14ac:dyDescent="0.6">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7" hidden="1" x14ac:dyDescent="0.6">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7" hidden="1" x14ac:dyDescent="0.6">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7" hidden="1" x14ac:dyDescent="0.6">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7" hidden="1" x14ac:dyDescent="0.6">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7" hidden="1" x14ac:dyDescent="0.6">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7" hidden="1" x14ac:dyDescent="0.6">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7" hidden="1" x14ac:dyDescent="0.6">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7" hidden="1" x14ac:dyDescent="0.6">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7" hidden="1" x14ac:dyDescent="0.6">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7" hidden="1" x14ac:dyDescent="0.6">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7" hidden="1" x14ac:dyDescent="0.6">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7" hidden="1" x14ac:dyDescent="0.6">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7" hidden="1" x14ac:dyDescent="0.6">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7" hidden="1" x14ac:dyDescent="0.6">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7" hidden="1" x14ac:dyDescent="0.6">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7" hidden="1" x14ac:dyDescent="0.6">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7" hidden="1" x14ac:dyDescent="0.6">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7" hidden="1" x14ac:dyDescent="0.6">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7" hidden="1" x14ac:dyDescent="0.6">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7" hidden="1" x14ac:dyDescent="0.6">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7" hidden="1" x14ac:dyDescent="0.6">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7" hidden="1" x14ac:dyDescent="0.6">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7" hidden="1" x14ac:dyDescent="0.6">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7" hidden="1" x14ac:dyDescent="0.6">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7" hidden="1" x14ac:dyDescent="0.6">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7" hidden="1" x14ac:dyDescent="0.6">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7" hidden="1" x14ac:dyDescent="0.6">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7" hidden="1" x14ac:dyDescent="0.6">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7" hidden="1" x14ac:dyDescent="0.6">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7" hidden="1" x14ac:dyDescent="0.6">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7" hidden="1" x14ac:dyDescent="0.6">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7" hidden="1" x14ac:dyDescent="0.6">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7" hidden="1" x14ac:dyDescent="0.6">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7" hidden="1" x14ac:dyDescent="0.6">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7" hidden="1" x14ac:dyDescent="0.6">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7" hidden="1" x14ac:dyDescent="0.6">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7" hidden="1" x14ac:dyDescent="0.6">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7" hidden="1" x14ac:dyDescent="0.6">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7" hidden="1" x14ac:dyDescent="0.6">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7" hidden="1" x14ac:dyDescent="0.6">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7" hidden="1" x14ac:dyDescent="0.6">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7" hidden="1" x14ac:dyDescent="0.6">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7" hidden="1" x14ac:dyDescent="0.6">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7" hidden="1" x14ac:dyDescent="0.6">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7" hidden="1" x14ac:dyDescent="0.6">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7" hidden="1" x14ac:dyDescent="0.6">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7" hidden="1" x14ac:dyDescent="0.6">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7" hidden="1" x14ac:dyDescent="0.6">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7" hidden="1" x14ac:dyDescent="0.6">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7" hidden="1" x14ac:dyDescent="0.6">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7" hidden="1" x14ac:dyDescent="0.6">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7" hidden="1" x14ac:dyDescent="0.6">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7" hidden="1" x14ac:dyDescent="0.6">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7" hidden="1" x14ac:dyDescent="0.6">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7" hidden="1" x14ac:dyDescent="0.6">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7" hidden="1" x14ac:dyDescent="0.6">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7" hidden="1" x14ac:dyDescent="0.6">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7" hidden="1" x14ac:dyDescent="0.6">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7" hidden="1" x14ac:dyDescent="0.6">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7" hidden="1" x14ac:dyDescent="0.6">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7" hidden="1" x14ac:dyDescent="0.6">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7" hidden="1" x14ac:dyDescent="0.6">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7" hidden="1" x14ac:dyDescent="0.6">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7" hidden="1" x14ac:dyDescent="0.6">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7" hidden="1" x14ac:dyDescent="0.6">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7" hidden="1" x14ac:dyDescent="0.6">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7" hidden="1" x14ac:dyDescent="0.6">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7" hidden="1" x14ac:dyDescent="0.6">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7" hidden="1" x14ac:dyDescent="0.6">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7" hidden="1" x14ac:dyDescent="0.6">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7" hidden="1" x14ac:dyDescent="0.6">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7" hidden="1" x14ac:dyDescent="0.6">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7" hidden="1" x14ac:dyDescent="0.6">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7" hidden="1" x14ac:dyDescent="0.6">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7" hidden="1" x14ac:dyDescent="0.6">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7" hidden="1" x14ac:dyDescent="0.6">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7" hidden="1" x14ac:dyDescent="0.6">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7" hidden="1" x14ac:dyDescent="0.6">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7" hidden="1" x14ac:dyDescent="0.6">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7" hidden="1" x14ac:dyDescent="0.6">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7" hidden="1" x14ac:dyDescent="0.6">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7" hidden="1" x14ac:dyDescent="0.6">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7" hidden="1" x14ac:dyDescent="0.6">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7" hidden="1" x14ac:dyDescent="0.6">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7" hidden="1" x14ac:dyDescent="0.6">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7" hidden="1" x14ac:dyDescent="0.6">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7" hidden="1" x14ac:dyDescent="0.6">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7" hidden="1" x14ac:dyDescent="0.6">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7" hidden="1" x14ac:dyDescent="0.6">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7" hidden="1" x14ac:dyDescent="0.6">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7" hidden="1" x14ac:dyDescent="0.6">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7" hidden="1" x14ac:dyDescent="0.6">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7" hidden="1" x14ac:dyDescent="0.6">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7" hidden="1" x14ac:dyDescent="0.6">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7" hidden="1" x14ac:dyDescent="0.6">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7" hidden="1" x14ac:dyDescent="0.6">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7" hidden="1" x14ac:dyDescent="0.6">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7" hidden="1" x14ac:dyDescent="0.6">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7" hidden="1" x14ac:dyDescent="0.6">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7" hidden="1" x14ac:dyDescent="0.6">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7" hidden="1" x14ac:dyDescent="0.6">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7" hidden="1" x14ac:dyDescent="0.6">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7" hidden="1" x14ac:dyDescent="0.6">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7" hidden="1" x14ac:dyDescent="0.6">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7" hidden="1" x14ac:dyDescent="0.6">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7" hidden="1" x14ac:dyDescent="0.6">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7" hidden="1" x14ac:dyDescent="0.6">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7" hidden="1" x14ac:dyDescent="0.6">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7" hidden="1" x14ac:dyDescent="0.6">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7" hidden="1" x14ac:dyDescent="0.6">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7" hidden="1" x14ac:dyDescent="0.6">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7" hidden="1" x14ac:dyDescent="0.6">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7" hidden="1" x14ac:dyDescent="0.6">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7" hidden="1" x14ac:dyDescent="0.6">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7" hidden="1" x14ac:dyDescent="0.6">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7" hidden="1" x14ac:dyDescent="0.6">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7" hidden="1" x14ac:dyDescent="0.6">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7" hidden="1" x14ac:dyDescent="0.6">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7" hidden="1" x14ac:dyDescent="0.6">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7" hidden="1" x14ac:dyDescent="0.6">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7" hidden="1" x14ac:dyDescent="0.6">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7" hidden="1" x14ac:dyDescent="0.6">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7" hidden="1" x14ac:dyDescent="0.6">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7" hidden="1" x14ac:dyDescent="0.6">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7" hidden="1" x14ac:dyDescent="0.6">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7" hidden="1" x14ac:dyDescent="0.6">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7" hidden="1" x14ac:dyDescent="0.6">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7" hidden="1" x14ac:dyDescent="0.6">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7" hidden="1" x14ac:dyDescent="0.6">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7" hidden="1" x14ac:dyDescent="0.6">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7" hidden="1" x14ac:dyDescent="0.6">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7" hidden="1" x14ac:dyDescent="0.6">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7" hidden="1" x14ac:dyDescent="0.6">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7" hidden="1" x14ac:dyDescent="0.6">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7" hidden="1" x14ac:dyDescent="0.6">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7" hidden="1" x14ac:dyDescent="0.6">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7" hidden="1" x14ac:dyDescent="0.6">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7" hidden="1" x14ac:dyDescent="0.6">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7" hidden="1" x14ac:dyDescent="0.6">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7" hidden="1" x14ac:dyDescent="0.6">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7" hidden="1" x14ac:dyDescent="0.6">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7" hidden="1" x14ac:dyDescent="0.6">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7" hidden="1" x14ac:dyDescent="0.6">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7" hidden="1" x14ac:dyDescent="0.6">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7" hidden="1" x14ac:dyDescent="0.6">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7" hidden="1" x14ac:dyDescent="0.6">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7" hidden="1" x14ac:dyDescent="0.6">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7" hidden="1" x14ac:dyDescent="0.6">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7" hidden="1" x14ac:dyDescent="0.6">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7" hidden="1" x14ac:dyDescent="0.6">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7" hidden="1" x14ac:dyDescent="0.6">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7" hidden="1" x14ac:dyDescent="0.6">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7" hidden="1" x14ac:dyDescent="0.6">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7" hidden="1" x14ac:dyDescent="0.6">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7" hidden="1" x14ac:dyDescent="0.6">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7" hidden="1" x14ac:dyDescent="0.6">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7" hidden="1" x14ac:dyDescent="0.6">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7" hidden="1" x14ac:dyDescent="0.6">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7" hidden="1" x14ac:dyDescent="0.6">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7" hidden="1" x14ac:dyDescent="0.6">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7" hidden="1" x14ac:dyDescent="0.6">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7" hidden="1" x14ac:dyDescent="0.6">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7" hidden="1" x14ac:dyDescent="0.6">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7" hidden="1" x14ac:dyDescent="0.6">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7" hidden="1" x14ac:dyDescent="0.6">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7" hidden="1" x14ac:dyDescent="0.6">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7" hidden="1" x14ac:dyDescent="0.6">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7" hidden="1" x14ac:dyDescent="0.6">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7" hidden="1" x14ac:dyDescent="0.6">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7" hidden="1" x14ac:dyDescent="0.6">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7" hidden="1" x14ac:dyDescent="0.6">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7" hidden="1" x14ac:dyDescent="0.6">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7" hidden="1" x14ac:dyDescent="0.6">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7" hidden="1" x14ac:dyDescent="0.6">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7" hidden="1" x14ac:dyDescent="0.6">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7" hidden="1" x14ac:dyDescent="0.6">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7" hidden="1" x14ac:dyDescent="0.6">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7" hidden="1" x14ac:dyDescent="0.6">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7" hidden="1" x14ac:dyDescent="0.6">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7" hidden="1" x14ac:dyDescent="0.6">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7" hidden="1" x14ac:dyDescent="0.6">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7" hidden="1" x14ac:dyDescent="0.6">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7" hidden="1" x14ac:dyDescent="0.6">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7" hidden="1" x14ac:dyDescent="0.6">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7" hidden="1" x14ac:dyDescent="0.6">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7" hidden="1" x14ac:dyDescent="0.6">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7" hidden="1" x14ac:dyDescent="0.6">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7" hidden="1" x14ac:dyDescent="0.6">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7" hidden="1" x14ac:dyDescent="0.6">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7" hidden="1" x14ac:dyDescent="0.6">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7" hidden="1" x14ac:dyDescent="0.6">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7" hidden="1" x14ac:dyDescent="0.6">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7" hidden="1" x14ac:dyDescent="0.6">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7" hidden="1" x14ac:dyDescent="0.6">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7" hidden="1" x14ac:dyDescent="0.6">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7" hidden="1" x14ac:dyDescent="0.6">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7" hidden="1" x14ac:dyDescent="0.6">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7" hidden="1" x14ac:dyDescent="0.6">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7" hidden="1" x14ac:dyDescent="0.6">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7" hidden="1" x14ac:dyDescent="0.6">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7" hidden="1" x14ac:dyDescent="0.6">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7" hidden="1" x14ac:dyDescent="0.6">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7" hidden="1" x14ac:dyDescent="0.6">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7" hidden="1" x14ac:dyDescent="0.6">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7" hidden="1" x14ac:dyDescent="0.6">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7" hidden="1" x14ac:dyDescent="0.6">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7" hidden="1" x14ac:dyDescent="0.6">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7" hidden="1" x14ac:dyDescent="0.6">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7" hidden="1" x14ac:dyDescent="0.6">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7" hidden="1" x14ac:dyDescent="0.6">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7" hidden="1" x14ac:dyDescent="0.6">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7" hidden="1" x14ac:dyDescent="0.6">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7" hidden="1" x14ac:dyDescent="0.6">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7" hidden="1" x14ac:dyDescent="0.6">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7" hidden="1" x14ac:dyDescent="0.6">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7" hidden="1" x14ac:dyDescent="0.6">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7" hidden="1" x14ac:dyDescent="0.6">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7" hidden="1" x14ac:dyDescent="0.6">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7" hidden="1" x14ac:dyDescent="0.6">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7" hidden="1" x14ac:dyDescent="0.6">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7" hidden="1" x14ac:dyDescent="0.6">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7" hidden="1" x14ac:dyDescent="0.6">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7" hidden="1" x14ac:dyDescent="0.6">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7" hidden="1" x14ac:dyDescent="0.6">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7" hidden="1" x14ac:dyDescent="0.6">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7" hidden="1" x14ac:dyDescent="0.6">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7" hidden="1" x14ac:dyDescent="0.6">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7" hidden="1" x14ac:dyDescent="0.6">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7" hidden="1" x14ac:dyDescent="0.6">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7" hidden="1" x14ac:dyDescent="0.6">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7" hidden="1" x14ac:dyDescent="0.6">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7" hidden="1" x14ac:dyDescent="0.6">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7" hidden="1" x14ac:dyDescent="0.6">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7" hidden="1" x14ac:dyDescent="0.6">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7" hidden="1" x14ac:dyDescent="0.6">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7" hidden="1" x14ac:dyDescent="0.6">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7" hidden="1" x14ac:dyDescent="0.6">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7" hidden="1" x14ac:dyDescent="0.6">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7" hidden="1" x14ac:dyDescent="0.6">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7" hidden="1" x14ac:dyDescent="0.6">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7" hidden="1" x14ac:dyDescent="0.6">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7" hidden="1" x14ac:dyDescent="0.6">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7" hidden="1" x14ac:dyDescent="0.6">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7" hidden="1" x14ac:dyDescent="0.6">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7" hidden="1" x14ac:dyDescent="0.6">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7" hidden="1" x14ac:dyDescent="0.6">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7" hidden="1" x14ac:dyDescent="0.6">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7" hidden="1" x14ac:dyDescent="0.6">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7" hidden="1" x14ac:dyDescent="0.6">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7" hidden="1" x14ac:dyDescent="0.6">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7" hidden="1" x14ac:dyDescent="0.6">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7" hidden="1" x14ac:dyDescent="0.6">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7" hidden="1" x14ac:dyDescent="0.6">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7" hidden="1" x14ac:dyDescent="0.6">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7" hidden="1" x14ac:dyDescent="0.6">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7" hidden="1" x14ac:dyDescent="0.6">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7" hidden="1" x14ac:dyDescent="0.6">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7" hidden="1" x14ac:dyDescent="0.6">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7" hidden="1" x14ac:dyDescent="0.6">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7" hidden="1" x14ac:dyDescent="0.6">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7" hidden="1" x14ac:dyDescent="0.6">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7" hidden="1" x14ac:dyDescent="0.6">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7" hidden="1" x14ac:dyDescent="0.6">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7" hidden="1" x14ac:dyDescent="0.6">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7" hidden="1" x14ac:dyDescent="0.6">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7" hidden="1" x14ac:dyDescent="0.6">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7" hidden="1" x14ac:dyDescent="0.6">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7" hidden="1" x14ac:dyDescent="0.6">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7" hidden="1" x14ac:dyDescent="0.6">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7" hidden="1" x14ac:dyDescent="0.6">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7" hidden="1" x14ac:dyDescent="0.6">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7" hidden="1" x14ac:dyDescent="0.6">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7" hidden="1" x14ac:dyDescent="0.6">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7" hidden="1" x14ac:dyDescent="0.6">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7" hidden="1" x14ac:dyDescent="0.6">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7" hidden="1" x14ac:dyDescent="0.6">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7" hidden="1" x14ac:dyDescent="0.6">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7" hidden="1" x14ac:dyDescent="0.6">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7" hidden="1" x14ac:dyDescent="0.6">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7" hidden="1" x14ac:dyDescent="0.6">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7" hidden="1" x14ac:dyDescent="0.6">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7" hidden="1" x14ac:dyDescent="0.6">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7" hidden="1" x14ac:dyDescent="0.6">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7" hidden="1" x14ac:dyDescent="0.6">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7" hidden="1" x14ac:dyDescent="0.6">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7" hidden="1" x14ac:dyDescent="0.6">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7" hidden="1" x14ac:dyDescent="0.6">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7" hidden="1" x14ac:dyDescent="0.6">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7" hidden="1" x14ac:dyDescent="0.6">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7" hidden="1" x14ac:dyDescent="0.6">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7" hidden="1" x14ac:dyDescent="0.6">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7" hidden="1" x14ac:dyDescent="0.6">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7" hidden="1" x14ac:dyDescent="0.6">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7" hidden="1" x14ac:dyDescent="0.6">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7" hidden="1" x14ac:dyDescent="0.6">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7" hidden="1" x14ac:dyDescent="0.6">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7" hidden="1" x14ac:dyDescent="0.6">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7" hidden="1" x14ac:dyDescent="0.6">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7" hidden="1" x14ac:dyDescent="0.6">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7" hidden="1" x14ac:dyDescent="0.6">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7" hidden="1" x14ac:dyDescent="0.6">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7" hidden="1" x14ac:dyDescent="0.6">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7" hidden="1" x14ac:dyDescent="0.6">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7" hidden="1" x14ac:dyDescent="0.6">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7" hidden="1" x14ac:dyDescent="0.6">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7" hidden="1" x14ac:dyDescent="0.6">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7" hidden="1" x14ac:dyDescent="0.6">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7" hidden="1" x14ac:dyDescent="0.6">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7" hidden="1" x14ac:dyDescent="0.6">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7" hidden="1" x14ac:dyDescent="0.6">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7" hidden="1" x14ac:dyDescent="0.6">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7" hidden="1" x14ac:dyDescent="0.6">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7" hidden="1" x14ac:dyDescent="0.6">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7" hidden="1" x14ac:dyDescent="0.6">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7" hidden="1" x14ac:dyDescent="0.6">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7" hidden="1" x14ac:dyDescent="0.6">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7" hidden="1" x14ac:dyDescent="0.6">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7" hidden="1" x14ac:dyDescent="0.6">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7" hidden="1" x14ac:dyDescent="0.6">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7" hidden="1" x14ac:dyDescent="0.6">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7" hidden="1" x14ac:dyDescent="0.6">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7" hidden="1" x14ac:dyDescent="0.6">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7" hidden="1" x14ac:dyDescent="0.6">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7" hidden="1" x14ac:dyDescent="0.6">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7" hidden="1" x14ac:dyDescent="0.6">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7" hidden="1" x14ac:dyDescent="0.6">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7" hidden="1" x14ac:dyDescent="0.6">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7" hidden="1" x14ac:dyDescent="0.6">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7" hidden="1" x14ac:dyDescent="0.6">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7" hidden="1" x14ac:dyDescent="0.6">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7" hidden="1" x14ac:dyDescent="0.6">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7" hidden="1" x14ac:dyDescent="0.6">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7" hidden="1" x14ac:dyDescent="0.6">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7" hidden="1" x14ac:dyDescent="0.6">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7" hidden="1" x14ac:dyDescent="0.6">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7" hidden="1" x14ac:dyDescent="0.6">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7" hidden="1" x14ac:dyDescent="0.6">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7" hidden="1" x14ac:dyDescent="0.6">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7" hidden="1" x14ac:dyDescent="0.6">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7" hidden="1" x14ac:dyDescent="0.6">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7" hidden="1" x14ac:dyDescent="0.6">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7" hidden="1" x14ac:dyDescent="0.6">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7" hidden="1" x14ac:dyDescent="0.6">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7" hidden="1" x14ac:dyDescent="0.6">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7" hidden="1" x14ac:dyDescent="0.6">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7" hidden="1" x14ac:dyDescent="0.6">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7" hidden="1" x14ac:dyDescent="0.6">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7" hidden="1" x14ac:dyDescent="0.6">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7" hidden="1" x14ac:dyDescent="0.6">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7" hidden="1" x14ac:dyDescent="0.6">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7" hidden="1" x14ac:dyDescent="0.6">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7" hidden="1" x14ac:dyDescent="0.6">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7" hidden="1" x14ac:dyDescent="0.6">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7" hidden="1" x14ac:dyDescent="0.6">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7" hidden="1" x14ac:dyDescent="0.6">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7" hidden="1" x14ac:dyDescent="0.6">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7" hidden="1" x14ac:dyDescent="0.6">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7" hidden="1" x14ac:dyDescent="0.6">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7" hidden="1" x14ac:dyDescent="0.6">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7" hidden="1" x14ac:dyDescent="0.6">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7" hidden="1" x14ac:dyDescent="0.6">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7" hidden="1" x14ac:dyDescent="0.6">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7" hidden="1" x14ac:dyDescent="0.6">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7" hidden="1" x14ac:dyDescent="0.6">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7" hidden="1" x14ac:dyDescent="0.6">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7" hidden="1" x14ac:dyDescent="0.6">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7" hidden="1" x14ac:dyDescent="0.6">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7" hidden="1" x14ac:dyDescent="0.6">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7" hidden="1" x14ac:dyDescent="0.6">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7" hidden="1" x14ac:dyDescent="0.6">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7" hidden="1" x14ac:dyDescent="0.6">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7" hidden="1" x14ac:dyDescent="0.6">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7" hidden="1" x14ac:dyDescent="0.6">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7" hidden="1" x14ac:dyDescent="0.6">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7" hidden="1" x14ac:dyDescent="0.6">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7" hidden="1" x14ac:dyDescent="0.6">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7" hidden="1" x14ac:dyDescent="0.6">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7" hidden="1" x14ac:dyDescent="0.6">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7" hidden="1" x14ac:dyDescent="0.6">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7" hidden="1" x14ac:dyDescent="0.6">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7" hidden="1" x14ac:dyDescent="0.6">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7" hidden="1" x14ac:dyDescent="0.6">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7" hidden="1" x14ac:dyDescent="0.6">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7" hidden="1" x14ac:dyDescent="0.6">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7" hidden="1" x14ac:dyDescent="0.6">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7" hidden="1" x14ac:dyDescent="0.6">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7" hidden="1" x14ac:dyDescent="0.6">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7" hidden="1" x14ac:dyDescent="0.6">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7" hidden="1" x14ac:dyDescent="0.6">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7" hidden="1" x14ac:dyDescent="0.6">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7" hidden="1" x14ac:dyDescent="0.6">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7" hidden="1" x14ac:dyDescent="0.6">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7" hidden="1" x14ac:dyDescent="0.6">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7" hidden="1" x14ac:dyDescent="0.6">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7" hidden="1" x14ac:dyDescent="0.6">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7" hidden="1" x14ac:dyDescent="0.6">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7" hidden="1" x14ac:dyDescent="0.6">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7" hidden="1" x14ac:dyDescent="0.6">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7" hidden="1" x14ac:dyDescent="0.6">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7" hidden="1" x14ac:dyDescent="0.6">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7" hidden="1" x14ac:dyDescent="0.6">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7" hidden="1" x14ac:dyDescent="0.6">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7" hidden="1" x14ac:dyDescent="0.6">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7" hidden="1" x14ac:dyDescent="0.6">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7" hidden="1" x14ac:dyDescent="0.6">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7" hidden="1" x14ac:dyDescent="0.6">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7" hidden="1" x14ac:dyDescent="0.6">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7" hidden="1" x14ac:dyDescent="0.6">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7" hidden="1" x14ac:dyDescent="0.6">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7" hidden="1" x14ac:dyDescent="0.6">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7" hidden="1" x14ac:dyDescent="0.6">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7" hidden="1" x14ac:dyDescent="0.6">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7" hidden="1" x14ac:dyDescent="0.6">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7" hidden="1" x14ac:dyDescent="0.6">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7" hidden="1" x14ac:dyDescent="0.6">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7" hidden="1" x14ac:dyDescent="0.6">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7" hidden="1" x14ac:dyDescent="0.6">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7" hidden="1" x14ac:dyDescent="0.6">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7" hidden="1" x14ac:dyDescent="0.6">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7" hidden="1" x14ac:dyDescent="0.6">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7" hidden="1" x14ac:dyDescent="0.6">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7" hidden="1" x14ac:dyDescent="0.6">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7" hidden="1" x14ac:dyDescent="0.6">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7" hidden="1" x14ac:dyDescent="0.6">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7" hidden="1" x14ac:dyDescent="0.6">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7" hidden="1" x14ac:dyDescent="0.6">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7" hidden="1" x14ac:dyDescent="0.6">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7" hidden="1" x14ac:dyDescent="0.6">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7" hidden="1" x14ac:dyDescent="0.6">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7" hidden="1" x14ac:dyDescent="0.6">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7" hidden="1" x14ac:dyDescent="0.6">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7" hidden="1" x14ac:dyDescent="0.6">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7" hidden="1" x14ac:dyDescent="0.6">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7" hidden="1" x14ac:dyDescent="0.6">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7" hidden="1" x14ac:dyDescent="0.6">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7" hidden="1" x14ac:dyDescent="0.6">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7" hidden="1" x14ac:dyDescent="0.6">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7" hidden="1" x14ac:dyDescent="0.6">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7" hidden="1" x14ac:dyDescent="0.6">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7" hidden="1" x14ac:dyDescent="0.6">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7" hidden="1" x14ac:dyDescent="0.6">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7" hidden="1" x14ac:dyDescent="0.6">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7" hidden="1" x14ac:dyDescent="0.6">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7" hidden="1" x14ac:dyDescent="0.6">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7" hidden="1" x14ac:dyDescent="0.6">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7" hidden="1" x14ac:dyDescent="0.6">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7" hidden="1" x14ac:dyDescent="0.6">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7" hidden="1" x14ac:dyDescent="0.6">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7" hidden="1" x14ac:dyDescent="0.6">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7" hidden="1" x14ac:dyDescent="0.6">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7" hidden="1" x14ac:dyDescent="0.6">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7" hidden="1" x14ac:dyDescent="0.6">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7" hidden="1" x14ac:dyDescent="0.6">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7" hidden="1" x14ac:dyDescent="0.6">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7" hidden="1" x14ac:dyDescent="0.6">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7" hidden="1" x14ac:dyDescent="0.6">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7" hidden="1" x14ac:dyDescent="0.6">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7" hidden="1" x14ac:dyDescent="0.6">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7" hidden="1" x14ac:dyDescent="0.6">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7" hidden="1" x14ac:dyDescent="0.6">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7" hidden="1" x14ac:dyDescent="0.6">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7" hidden="1" x14ac:dyDescent="0.6">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7" hidden="1" x14ac:dyDescent="0.6">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7" hidden="1" x14ac:dyDescent="0.6">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7" hidden="1" x14ac:dyDescent="0.6">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7" hidden="1" x14ac:dyDescent="0.6">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7" hidden="1" x14ac:dyDescent="0.6">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7" hidden="1" x14ac:dyDescent="0.6">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7" hidden="1" x14ac:dyDescent="0.6">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7" hidden="1" x14ac:dyDescent="0.6">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7" hidden="1" x14ac:dyDescent="0.6">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7" hidden="1" x14ac:dyDescent="0.6">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7" hidden="1" x14ac:dyDescent="0.6">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7" hidden="1" x14ac:dyDescent="0.6">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7" hidden="1" x14ac:dyDescent="0.6">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7" hidden="1" x14ac:dyDescent="0.6">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7" hidden="1" x14ac:dyDescent="0.6">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7" hidden="1" x14ac:dyDescent="0.6">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7" hidden="1" x14ac:dyDescent="0.6">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7" hidden="1" x14ac:dyDescent="0.6">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7" hidden="1" x14ac:dyDescent="0.6">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7" hidden="1" x14ac:dyDescent="0.6">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7" hidden="1" x14ac:dyDescent="0.6">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7" hidden="1" x14ac:dyDescent="0.6">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7" hidden="1" x14ac:dyDescent="0.6">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7" hidden="1" x14ac:dyDescent="0.6">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7" hidden="1" x14ac:dyDescent="0.6">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7" hidden="1" x14ac:dyDescent="0.6">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7" hidden="1" x14ac:dyDescent="0.6">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7" hidden="1" x14ac:dyDescent="0.6">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7" hidden="1" x14ac:dyDescent="0.6">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7" hidden="1" x14ac:dyDescent="0.6">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7" hidden="1" x14ac:dyDescent="0.6">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7" hidden="1" x14ac:dyDescent="0.6">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7" hidden="1" x14ac:dyDescent="0.6">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7" hidden="1" x14ac:dyDescent="0.6">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7" hidden="1" x14ac:dyDescent="0.6">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7" hidden="1" x14ac:dyDescent="0.6">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7" hidden="1" x14ac:dyDescent="0.6">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7" hidden="1" x14ac:dyDescent="0.6">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7" hidden="1" x14ac:dyDescent="0.6">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7" hidden="1" x14ac:dyDescent="0.6">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7" hidden="1" x14ac:dyDescent="0.6">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7" hidden="1" x14ac:dyDescent="0.6">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7" hidden="1" x14ac:dyDescent="0.6">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7" hidden="1" x14ac:dyDescent="0.6">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7" hidden="1" x14ac:dyDescent="0.6">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7" hidden="1" x14ac:dyDescent="0.6">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7" hidden="1" x14ac:dyDescent="0.6">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7" hidden="1" x14ac:dyDescent="0.6">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7" hidden="1" x14ac:dyDescent="0.6">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7" hidden="1" x14ac:dyDescent="0.6">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7" hidden="1" x14ac:dyDescent="0.6">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7" hidden="1" x14ac:dyDescent="0.6">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7" hidden="1" x14ac:dyDescent="0.6">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7" hidden="1" x14ac:dyDescent="0.6">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7" hidden="1" x14ac:dyDescent="0.6">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7" hidden="1" x14ac:dyDescent="0.6">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7" hidden="1" x14ac:dyDescent="0.6">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7" hidden="1" x14ac:dyDescent="0.6">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7" hidden="1" x14ac:dyDescent="0.6">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7" hidden="1" x14ac:dyDescent="0.6">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7" hidden="1" x14ac:dyDescent="0.6">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7" hidden="1" x14ac:dyDescent="0.6">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7" hidden="1" x14ac:dyDescent="0.6">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7" hidden="1" x14ac:dyDescent="0.6">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7" hidden="1" x14ac:dyDescent="0.6">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7" hidden="1" x14ac:dyDescent="0.6">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7" hidden="1" x14ac:dyDescent="0.6">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7" hidden="1" x14ac:dyDescent="0.6">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7" hidden="1" x14ac:dyDescent="0.6">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7" hidden="1" x14ac:dyDescent="0.6">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7" hidden="1" x14ac:dyDescent="0.6">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7" hidden="1" x14ac:dyDescent="0.6">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7" hidden="1" x14ac:dyDescent="0.6">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7" hidden="1" x14ac:dyDescent="0.6">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7" hidden="1" x14ac:dyDescent="0.6">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7" hidden="1" x14ac:dyDescent="0.6">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7" hidden="1" x14ac:dyDescent="0.6">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7" hidden="1" x14ac:dyDescent="0.6">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7" hidden="1" x14ac:dyDescent="0.6">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7" hidden="1" x14ac:dyDescent="0.6">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7" hidden="1" x14ac:dyDescent="0.6">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7" hidden="1" x14ac:dyDescent="0.6">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7" hidden="1" x14ac:dyDescent="0.6">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7" hidden="1" x14ac:dyDescent="0.6">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7" hidden="1" x14ac:dyDescent="0.6">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7" hidden="1" x14ac:dyDescent="0.6">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7" hidden="1" x14ac:dyDescent="0.6">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7" hidden="1" x14ac:dyDescent="0.6">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7" hidden="1" x14ac:dyDescent="0.6">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7" hidden="1" x14ac:dyDescent="0.6">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7" hidden="1" x14ac:dyDescent="0.6">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7" hidden="1" x14ac:dyDescent="0.6">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7" hidden="1" x14ac:dyDescent="0.6">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7" hidden="1" x14ac:dyDescent="0.6">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7" hidden="1" x14ac:dyDescent="0.6">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7" hidden="1" x14ac:dyDescent="0.6">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7" hidden="1" x14ac:dyDescent="0.6">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7" hidden="1" x14ac:dyDescent="0.6">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7" hidden="1" x14ac:dyDescent="0.6">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7" hidden="1" x14ac:dyDescent="0.6">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7" hidden="1" x14ac:dyDescent="0.6">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7" hidden="1" x14ac:dyDescent="0.6">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7" hidden="1" x14ac:dyDescent="0.6">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7" hidden="1" x14ac:dyDescent="0.6">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7" hidden="1" x14ac:dyDescent="0.6">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7" hidden="1" x14ac:dyDescent="0.6">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7" hidden="1" x14ac:dyDescent="0.6">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7" hidden="1" x14ac:dyDescent="0.6">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7" hidden="1" x14ac:dyDescent="0.6">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7" hidden="1" x14ac:dyDescent="0.6">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7" hidden="1" x14ac:dyDescent="0.6">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7" hidden="1" x14ac:dyDescent="0.6">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7" hidden="1" x14ac:dyDescent="0.6">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7" hidden="1" x14ac:dyDescent="0.6">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7" hidden="1" x14ac:dyDescent="0.6">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7" hidden="1" x14ac:dyDescent="0.6">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7" hidden="1" x14ac:dyDescent="0.6">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7" hidden="1" x14ac:dyDescent="0.6">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7" hidden="1" x14ac:dyDescent="0.6">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7" hidden="1" x14ac:dyDescent="0.6">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7" hidden="1" x14ac:dyDescent="0.6">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7" hidden="1" x14ac:dyDescent="0.6">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7" hidden="1" x14ac:dyDescent="0.6">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7" hidden="1" x14ac:dyDescent="0.6">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7" hidden="1" x14ac:dyDescent="0.6">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7" hidden="1" x14ac:dyDescent="0.6">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7" hidden="1" x14ac:dyDescent="0.6">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7" hidden="1" x14ac:dyDescent="0.6">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7" hidden="1" x14ac:dyDescent="0.6">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7" hidden="1" x14ac:dyDescent="0.6">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7" hidden="1" x14ac:dyDescent="0.6">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7" hidden="1" x14ac:dyDescent="0.6">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7" hidden="1" x14ac:dyDescent="0.6">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7" hidden="1" x14ac:dyDescent="0.6">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7" hidden="1" x14ac:dyDescent="0.6">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7" hidden="1" x14ac:dyDescent="0.6">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7" hidden="1" x14ac:dyDescent="0.6">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7" hidden="1" x14ac:dyDescent="0.6">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7" hidden="1" x14ac:dyDescent="0.6">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7" hidden="1" x14ac:dyDescent="0.6">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7" hidden="1" x14ac:dyDescent="0.6">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7" hidden="1" x14ac:dyDescent="0.6">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7" hidden="1" x14ac:dyDescent="0.6">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7" hidden="1" x14ac:dyDescent="0.6">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7" hidden="1" x14ac:dyDescent="0.6">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7" hidden="1" x14ac:dyDescent="0.6">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7" hidden="1" x14ac:dyDescent="0.6">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7" hidden="1" x14ac:dyDescent="0.6">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7" hidden="1" x14ac:dyDescent="0.6">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7" hidden="1" x14ac:dyDescent="0.6">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7" hidden="1" x14ac:dyDescent="0.6">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7" hidden="1" x14ac:dyDescent="0.6">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7" hidden="1" x14ac:dyDescent="0.6">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7" hidden="1" x14ac:dyDescent="0.6">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7" hidden="1" x14ac:dyDescent="0.6">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7" hidden="1" x14ac:dyDescent="0.6">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7" hidden="1" x14ac:dyDescent="0.6">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7" hidden="1" x14ac:dyDescent="0.6">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7" hidden="1" x14ac:dyDescent="0.6">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7" hidden="1" x14ac:dyDescent="0.6">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7" hidden="1" x14ac:dyDescent="0.6">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7" hidden="1" x14ac:dyDescent="0.6">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7" hidden="1" x14ac:dyDescent="0.6">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7" hidden="1" x14ac:dyDescent="0.6">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7" hidden="1" x14ac:dyDescent="0.6">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7" hidden="1" x14ac:dyDescent="0.6">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7" hidden="1" x14ac:dyDescent="0.6">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7" hidden="1" x14ac:dyDescent="0.6">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7" hidden="1" x14ac:dyDescent="0.6">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7" hidden="1" x14ac:dyDescent="0.6">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7" hidden="1" x14ac:dyDescent="0.6">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7" hidden="1" x14ac:dyDescent="0.6">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7" hidden="1" x14ac:dyDescent="0.6">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7" hidden="1" x14ac:dyDescent="0.6">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7" hidden="1" x14ac:dyDescent="0.6">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7" hidden="1" x14ac:dyDescent="0.6">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7" hidden="1" x14ac:dyDescent="0.6">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7" hidden="1" x14ac:dyDescent="0.6">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7" hidden="1" x14ac:dyDescent="0.6">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7" hidden="1" x14ac:dyDescent="0.6">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7" hidden="1" x14ac:dyDescent="0.6">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7" hidden="1" x14ac:dyDescent="0.6">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7" hidden="1" x14ac:dyDescent="0.6">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7" hidden="1" x14ac:dyDescent="0.6">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7" hidden="1" x14ac:dyDescent="0.6">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7" hidden="1" x14ac:dyDescent="0.6">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7" hidden="1" x14ac:dyDescent="0.6">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7" hidden="1" x14ac:dyDescent="0.6">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7" hidden="1" x14ac:dyDescent="0.6">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7" hidden="1" x14ac:dyDescent="0.6">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7" hidden="1" x14ac:dyDescent="0.6">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7" hidden="1" x14ac:dyDescent="0.6">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7" hidden="1" x14ac:dyDescent="0.6">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7" hidden="1" x14ac:dyDescent="0.6">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7" hidden="1" x14ac:dyDescent="0.6">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7" hidden="1" x14ac:dyDescent="0.6">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7" hidden="1" x14ac:dyDescent="0.6">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7" hidden="1" x14ac:dyDescent="0.6">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7" hidden="1" x14ac:dyDescent="0.6">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7" hidden="1" x14ac:dyDescent="0.6">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7" hidden="1" x14ac:dyDescent="0.6">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7" hidden="1" x14ac:dyDescent="0.6">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7" hidden="1" x14ac:dyDescent="0.6">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7" hidden="1" x14ac:dyDescent="0.6">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7" hidden="1" x14ac:dyDescent="0.6">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7" hidden="1" x14ac:dyDescent="0.6">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7" hidden="1" x14ac:dyDescent="0.6">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7" hidden="1" x14ac:dyDescent="0.6">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7" hidden="1" x14ac:dyDescent="0.6">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7" hidden="1" x14ac:dyDescent="0.6">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7" hidden="1" x14ac:dyDescent="0.6">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7" hidden="1" x14ac:dyDescent="0.6">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7" hidden="1" x14ac:dyDescent="0.6">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7" hidden="1" x14ac:dyDescent="0.6">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7" hidden="1" x14ac:dyDescent="0.6">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7" hidden="1" x14ac:dyDescent="0.6">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7" hidden="1" x14ac:dyDescent="0.6">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7" hidden="1" x14ac:dyDescent="0.6">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7" hidden="1" x14ac:dyDescent="0.6">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7" hidden="1" x14ac:dyDescent="0.6">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7" hidden="1" x14ac:dyDescent="0.6">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7" hidden="1" x14ac:dyDescent="0.6">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7" hidden="1" x14ac:dyDescent="0.6">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7" hidden="1" x14ac:dyDescent="0.6">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7" hidden="1" x14ac:dyDescent="0.6">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7" hidden="1" x14ac:dyDescent="0.6">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7" hidden="1" x14ac:dyDescent="0.6">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7" hidden="1" x14ac:dyDescent="0.6">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7" hidden="1" x14ac:dyDescent="0.6">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7" hidden="1" x14ac:dyDescent="0.6">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7" hidden="1" x14ac:dyDescent="0.6">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7" hidden="1" x14ac:dyDescent="0.6">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7" hidden="1" x14ac:dyDescent="0.6">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7" hidden="1" x14ac:dyDescent="0.6">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7" hidden="1" x14ac:dyDescent="0.6">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7" hidden="1" x14ac:dyDescent="0.6">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7" hidden="1" x14ac:dyDescent="0.6">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7" hidden="1" x14ac:dyDescent="0.6">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7" hidden="1" x14ac:dyDescent="0.6">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7" hidden="1" x14ac:dyDescent="0.6">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7" hidden="1" x14ac:dyDescent="0.6">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7" hidden="1" x14ac:dyDescent="0.6">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7" hidden="1" x14ac:dyDescent="0.6">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7" hidden="1" x14ac:dyDescent="0.6">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7" hidden="1" x14ac:dyDescent="0.6">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7" hidden="1" x14ac:dyDescent="0.6">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7" hidden="1" x14ac:dyDescent="0.6">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7" hidden="1" x14ac:dyDescent="0.6">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7" hidden="1" x14ac:dyDescent="0.6">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7" hidden="1" x14ac:dyDescent="0.6">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7" hidden="1" x14ac:dyDescent="0.6">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7" hidden="1" x14ac:dyDescent="0.6">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7" hidden="1" x14ac:dyDescent="0.6">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7" hidden="1" x14ac:dyDescent="0.6">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7" hidden="1" x14ac:dyDescent="0.6">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7" hidden="1" x14ac:dyDescent="0.6">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7" hidden="1" x14ac:dyDescent="0.6">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7" hidden="1" x14ac:dyDescent="0.6">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7" hidden="1" x14ac:dyDescent="0.6">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7" hidden="1" x14ac:dyDescent="0.6">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7" hidden="1" x14ac:dyDescent="0.6">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7" hidden="1" x14ac:dyDescent="0.6">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7" hidden="1" x14ac:dyDescent="0.6">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7" hidden="1" x14ac:dyDescent="0.6">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7" hidden="1" x14ac:dyDescent="0.6">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7" hidden="1" x14ac:dyDescent="0.6">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7" hidden="1" x14ac:dyDescent="0.6">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7" hidden="1" x14ac:dyDescent="0.6">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7" hidden="1" x14ac:dyDescent="0.6">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7" hidden="1" x14ac:dyDescent="0.6">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7" hidden="1" x14ac:dyDescent="0.6">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7" hidden="1" x14ac:dyDescent="0.6">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7" hidden="1" x14ac:dyDescent="0.6">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7" hidden="1" x14ac:dyDescent="0.6">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7" hidden="1" x14ac:dyDescent="0.6">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7" hidden="1" x14ac:dyDescent="0.6">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7" hidden="1" x14ac:dyDescent="0.6">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7" hidden="1" x14ac:dyDescent="0.6">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7" hidden="1" x14ac:dyDescent="0.6">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7" hidden="1" x14ac:dyDescent="0.6">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7" hidden="1" x14ac:dyDescent="0.6">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7" hidden="1" x14ac:dyDescent="0.6">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7" hidden="1" x14ac:dyDescent="0.6">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7" hidden="1" x14ac:dyDescent="0.6">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7" hidden="1" x14ac:dyDescent="0.6">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7" hidden="1" x14ac:dyDescent="0.6">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7" hidden="1" x14ac:dyDescent="0.6">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7" hidden="1" x14ac:dyDescent="0.6">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7" hidden="1" x14ac:dyDescent="0.6">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7" hidden="1" x14ac:dyDescent="0.6">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7" hidden="1" x14ac:dyDescent="0.6">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7" hidden="1" x14ac:dyDescent="0.6">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7" hidden="1" x14ac:dyDescent="0.6">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7" hidden="1" x14ac:dyDescent="0.6">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7" hidden="1" x14ac:dyDescent="0.6">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7" hidden="1" x14ac:dyDescent="0.6">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7" hidden="1" x14ac:dyDescent="0.6">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7" hidden="1" x14ac:dyDescent="0.6">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7" hidden="1" x14ac:dyDescent="0.6">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7" hidden="1" x14ac:dyDescent="0.6">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7" hidden="1" x14ac:dyDescent="0.6">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7" hidden="1" x14ac:dyDescent="0.6">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7" hidden="1" x14ac:dyDescent="0.6">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7" hidden="1" x14ac:dyDescent="0.6">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7" hidden="1" x14ac:dyDescent="0.6">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7" hidden="1" x14ac:dyDescent="0.6">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7" hidden="1" x14ac:dyDescent="0.6">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7" hidden="1" x14ac:dyDescent="0.6">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7" hidden="1" x14ac:dyDescent="0.6">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7" hidden="1" x14ac:dyDescent="0.6">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7" hidden="1" x14ac:dyDescent="0.6">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7" hidden="1" x14ac:dyDescent="0.6">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7" hidden="1" x14ac:dyDescent="0.6">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7" hidden="1" x14ac:dyDescent="0.6">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7" hidden="1" x14ac:dyDescent="0.6">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7" hidden="1" x14ac:dyDescent="0.6">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7" hidden="1" x14ac:dyDescent="0.6">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7" hidden="1" x14ac:dyDescent="0.6">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7" hidden="1" x14ac:dyDescent="0.6">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7" hidden="1" x14ac:dyDescent="0.6">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7" hidden="1" x14ac:dyDescent="0.6">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7" hidden="1" x14ac:dyDescent="0.6">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7" hidden="1" x14ac:dyDescent="0.6">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7" hidden="1" x14ac:dyDescent="0.6">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7" hidden="1" x14ac:dyDescent="0.6">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7" hidden="1" x14ac:dyDescent="0.6">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7" hidden="1" x14ac:dyDescent="0.6">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7" hidden="1" x14ac:dyDescent="0.6">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7" hidden="1" x14ac:dyDescent="0.6">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7" hidden="1" x14ac:dyDescent="0.6">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7" hidden="1" x14ac:dyDescent="0.6">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7" hidden="1" x14ac:dyDescent="0.6">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7" hidden="1" x14ac:dyDescent="0.6">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7" hidden="1" x14ac:dyDescent="0.6">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7" hidden="1" x14ac:dyDescent="0.6">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7" hidden="1" x14ac:dyDescent="0.6">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7" hidden="1" x14ac:dyDescent="0.6">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7" hidden="1" x14ac:dyDescent="0.6">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7" hidden="1" x14ac:dyDescent="0.6">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7" hidden="1" x14ac:dyDescent="0.6">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7" hidden="1" x14ac:dyDescent="0.6">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7" hidden="1" x14ac:dyDescent="0.6">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7" hidden="1" x14ac:dyDescent="0.6">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7" hidden="1" x14ac:dyDescent="0.6">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7" hidden="1" x14ac:dyDescent="0.6">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7" hidden="1" x14ac:dyDescent="0.6">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7" hidden="1" x14ac:dyDescent="0.6">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7" hidden="1" x14ac:dyDescent="0.6">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7" hidden="1" x14ac:dyDescent="0.6">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7" hidden="1" x14ac:dyDescent="0.6">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7" hidden="1" x14ac:dyDescent="0.6">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7" hidden="1" x14ac:dyDescent="0.6">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7" hidden="1" x14ac:dyDescent="0.6">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7" hidden="1" x14ac:dyDescent="0.6">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7" hidden="1" x14ac:dyDescent="0.6">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7" hidden="1" x14ac:dyDescent="0.6">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7" hidden="1" x14ac:dyDescent="0.6">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7" hidden="1" x14ac:dyDescent="0.6">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7" hidden="1" x14ac:dyDescent="0.6">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7" hidden="1" x14ac:dyDescent="0.6">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7" hidden="1" x14ac:dyDescent="0.6">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7" hidden="1" x14ac:dyDescent="0.6">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7" hidden="1" x14ac:dyDescent="0.6">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7" hidden="1" x14ac:dyDescent="0.6">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7" hidden="1" x14ac:dyDescent="0.6">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7" hidden="1" x14ac:dyDescent="0.6">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7" hidden="1" x14ac:dyDescent="0.6">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7" hidden="1" x14ac:dyDescent="0.6">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7" hidden="1" x14ac:dyDescent="0.6">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7" hidden="1" x14ac:dyDescent="0.6">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7" hidden="1" x14ac:dyDescent="0.6">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7" hidden="1" x14ac:dyDescent="0.6">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7" hidden="1" x14ac:dyDescent="0.6">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7" hidden="1" x14ac:dyDescent="0.6">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7" hidden="1" x14ac:dyDescent="0.6">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7" hidden="1" x14ac:dyDescent="0.6">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7" hidden="1" x14ac:dyDescent="0.6">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7" hidden="1" x14ac:dyDescent="0.6">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7" hidden="1" x14ac:dyDescent="0.6">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7" hidden="1" x14ac:dyDescent="0.6">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7" hidden="1" x14ac:dyDescent="0.6">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7" hidden="1" x14ac:dyDescent="0.6">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7" hidden="1" x14ac:dyDescent="0.6">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7" hidden="1" x14ac:dyDescent="0.6">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7" hidden="1" x14ac:dyDescent="0.6">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7" hidden="1" x14ac:dyDescent="0.6">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7" hidden="1" x14ac:dyDescent="0.6">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7" hidden="1" x14ac:dyDescent="0.6">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7" hidden="1" x14ac:dyDescent="0.6">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7" hidden="1" x14ac:dyDescent="0.6">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7" hidden="1" x14ac:dyDescent="0.6">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7" hidden="1" x14ac:dyDescent="0.6">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7" hidden="1" x14ac:dyDescent="0.6">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7" hidden="1" x14ac:dyDescent="0.6">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7" hidden="1" x14ac:dyDescent="0.6">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7" hidden="1" x14ac:dyDescent="0.6">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7" hidden="1" x14ac:dyDescent="0.6">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7" hidden="1" x14ac:dyDescent="0.6">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7" hidden="1" x14ac:dyDescent="0.6">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7" hidden="1" x14ac:dyDescent="0.6">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7" hidden="1" x14ac:dyDescent="0.6">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7" hidden="1" x14ac:dyDescent="0.6">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7" hidden="1" x14ac:dyDescent="0.6">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7" hidden="1" x14ac:dyDescent="0.6">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7" hidden="1" x14ac:dyDescent="0.6">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7" hidden="1" x14ac:dyDescent="0.6">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7" hidden="1" x14ac:dyDescent="0.6">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7" hidden="1" x14ac:dyDescent="0.6">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7" hidden="1" x14ac:dyDescent="0.6">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7" hidden="1" x14ac:dyDescent="0.6">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7" hidden="1" x14ac:dyDescent="0.6">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7" hidden="1" x14ac:dyDescent="0.6">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7" hidden="1" x14ac:dyDescent="0.6">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7" hidden="1" x14ac:dyDescent="0.6">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7" hidden="1" x14ac:dyDescent="0.6">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7" hidden="1" x14ac:dyDescent="0.6">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7" hidden="1" x14ac:dyDescent="0.6">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7" hidden="1" x14ac:dyDescent="0.6">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7" hidden="1" x14ac:dyDescent="0.6">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7" hidden="1" x14ac:dyDescent="0.6">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7" hidden="1" x14ac:dyDescent="0.6">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7" hidden="1" x14ac:dyDescent="0.6">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7" hidden="1" x14ac:dyDescent="0.6">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7" hidden="1" x14ac:dyDescent="0.6">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7" hidden="1" x14ac:dyDescent="0.6">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7" hidden="1" x14ac:dyDescent="0.6">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7" hidden="1" x14ac:dyDescent="0.6">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7" hidden="1" x14ac:dyDescent="0.6">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7" hidden="1" x14ac:dyDescent="0.6">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7" hidden="1" x14ac:dyDescent="0.6">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7" hidden="1" x14ac:dyDescent="0.6">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7" hidden="1" x14ac:dyDescent="0.6">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7" hidden="1" x14ac:dyDescent="0.6">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7" hidden="1" x14ac:dyDescent="0.6">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7" hidden="1" x14ac:dyDescent="0.6">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7" hidden="1" x14ac:dyDescent="0.6">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7" hidden="1" x14ac:dyDescent="0.6">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7" hidden="1" x14ac:dyDescent="0.6">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7" hidden="1" x14ac:dyDescent="0.6">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7" hidden="1" x14ac:dyDescent="0.6">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7" hidden="1" x14ac:dyDescent="0.6">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7" hidden="1" x14ac:dyDescent="0.6">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7" hidden="1" x14ac:dyDescent="0.6">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7" hidden="1" x14ac:dyDescent="0.6">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7" hidden="1" x14ac:dyDescent="0.6">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7" hidden="1" x14ac:dyDescent="0.6">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7" hidden="1" x14ac:dyDescent="0.6">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7" hidden="1" x14ac:dyDescent="0.6">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7" hidden="1" x14ac:dyDescent="0.6">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7" hidden="1" x14ac:dyDescent="0.6">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7" hidden="1" x14ac:dyDescent="0.6">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7" hidden="1" x14ac:dyDescent="0.6">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7" hidden="1" x14ac:dyDescent="0.6">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7" hidden="1" x14ac:dyDescent="0.6">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7" hidden="1" x14ac:dyDescent="0.6">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7" hidden="1" x14ac:dyDescent="0.6">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7" hidden="1" x14ac:dyDescent="0.6">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7" hidden="1" x14ac:dyDescent="0.6">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7" hidden="1" x14ac:dyDescent="0.6">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7" hidden="1" x14ac:dyDescent="0.6">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7" hidden="1" x14ac:dyDescent="0.6">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7" hidden="1" x14ac:dyDescent="0.6">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7" hidden="1" x14ac:dyDescent="0.6">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7" hidden="1" x14ac:dyDescent="0.6">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7" hidden="1" x14ac:dyDescent="0.6">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7" hidden="1" x14ac:dyDescent="0.6">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7" hidden="1" x14ac:dyDescent="0.6">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7" hidden="1" x14ac:dyDescent="0.6">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7" hidden="1" x14ac:dyDescent="0.6">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7" hidden="1" x14ac:dyDescent="0.6">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7" hidden="1" x14ac:dyDescent="0.6">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7" hidden="1" x14ac:dyDescent="0.6">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7" hidden="1" x14ac:dyDescent="0.6">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7" hidden="1" x14ac:dyDescent="0.6">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7" hidden="1" x14ac:dyDescent="0.6">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7" hidden="1" x14ac:dyDescent="0.6">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7" hidden="1" x14ac:dyDescent="0.6">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7" hidden="1" x14ac:dyDescent="0.6">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7" hidden="1" x14ac:dyDescent="0.6">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7" hidden="1" x14ac:dyDescent="0.6">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7" hidden="1" x14ac:dyDescent="0.6">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7" hidden="1" x14ac:dyDescent="0.6">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7" hidden="1" x14ac:dyDescent="0.6">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7" hidden="1" x14ac:dyDescent="0.6">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7" hidden="1" x14ac:dyDescent="0.6">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7" hidden="1" x14ac:dyDescent="0.6">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7" hidden="1" x14ac:dyDescent="0.6">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7" hidden="1" x14ac:dyDescent="0.6">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7" hidden="1" x14ac:dyDescent="0.6">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7" hidden="1" x14ac:dyDescent="0.6">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7" hidden="1" x14ac:dyDescent="0.6">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7" hidden="1" x14ac:dyDescent="0.6">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7" hidden="1" x14ac:dyDescent="0.6">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7" hidden="1" x14ac:dyDescent="0.6">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7" hidden="1" x14ac:dyDescent="0.6">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7" hidden="1" x14ac:dyDescent="0.6">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7" hidden="1" x14ac:dyDescent="0.6">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7" hidden="1" x14ac:dyDescent="0.6">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7" hidden="1" x14ac:dyDescent="0.6">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7" hidden="1" x14ac:dyDescent="0.6">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7" hidden="1" x14ac:dyDescent="0.6">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7" hidden="1" x14ac:dyDescent="0.6">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7" hidden="1" x14ac:dyDescent="0.6">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7" hidden="1" x14ac:dyDescent="0.6">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7" hidden="1" x14ac:dyDescent="0.6">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7" hidden="1" x14ac:dyDescent="0.6">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7" hidden="1" x14ac:dyDescent="0.6">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7" hidden="1" x14ac:dyDescent="0.6">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7" hidden="1" x14ac:dyDescent="0.6">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7" hidden="1" x14ac:dyDescent="0.6">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7" hidden="1" x14ac:dyDescent="0.6">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7" hidden="1" x14ac:dyDescent="0.6">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7" hidden="1" x14ac:dyDescent="0.6">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7" hidden="1" x14ac:dyDescent="0.6">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7" hidden="1" x14ac:dyDescent="0.6">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7" hidden="1" x14ac:dyDescent="0.6">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7" hidden="1" x14ac:dyDescent="0.6">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7" hidden="1" x14ac:dyDescent="0.6">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7" hidden="1" x14ac:dyDescent="0.6">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7" hidden="1" x14ac:dyDescent="0.6">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7" hidden="1" x14ac:dyDescent="0.6">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7" hidden="1" x14ac:dyDescent="0.6">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7" hidden="1" x14ac:dyDescent="0.6">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7" hidden="1" x14ac:dyDescent="0.6">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7" hidden="1" x14ac:dyDescent="0.6">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7" hidden="1" x14ac:dyDescent="0.6">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7" hidden="1" x14ac:dyDescent="0.6">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7" hidden="1" x14ac:dyDescent="0.6">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7" hidden="1" x14ac:dyDescent="0.6">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7" hidden="1" x14ac:dyDescent="0.6">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7" hidden="1" x14ac:dyDescent="0.6">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7" hidden="1" x14ac:dyDescent="0.6">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7" hidden="1" x14ac:dyDescent="0.6">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7" hidden="1" x14ac:dyDescent="0.6">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7" hidden="1" x14ac:dyDescent="0.6">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7" hidden="1" x14ac:dyDescent="0.6">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7" hidden="1" x14ac:dyDescent="0.6">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7" hidden="1" x14ac:dyDescent="0.6">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7" hidden="1" x14ac:dyDescent="0.6">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7" hidden="1" x14ac:dyDescent="0.6">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7" hidden="1" x14ac:dyDescent="0.6">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7" hidden="1" x14ac:dyDescent="0.6">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7" hidden="1" x14ac:dyDescent="0.6">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7" hidden="1" x14ac:dyDescent="0.6">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7" hidden="1" x14ac:dyDescent="0.6">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7" hidden="1" x14ac:dyDescent="0.6">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7" hidden="1" x14ac:dyDescent="0.6">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7" hidden="1" x14ac:dyDescent="0.6">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7" hidden="1" x14ac:dyDescent="0.6">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7" hidden="1" x14ac:dyDescent="0.6">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7" hidden="1" x14ac:dyDescent="0.6">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7" hidden="1" x14ac:dyDescent="0.6">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7" hidden="1" x14ac:dyDescent="0.6">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7" hidden="1" x14ac:dyDescent="0.6">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7" hidden="1" x14ac:dyDescent="0.6">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7" hidden="1" x14ac:dyDescent="0.6">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7" hidden="1" x14ac:dyDescent="0.6">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7" hidden="1" x14ac:dyDescent="0.6">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7" hidden="1" x14ac:dyDescent="0.6">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7" hidden="1" x14ac:dyDescent="0.6">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7" hidden="1" x14ac:dyDescent="0.6">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7" hidden="1" x14ac:dyDescent="0.6">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7" hidden="1" x14ac:dyDescent="0.6">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7" hidden="1" x14ac:dyDescent="0.6">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7" hidden="1" x14ac:dyDescent="0.6">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7" hidden="1" x14ac:dyDescent="0.6">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7" hidden="1" x14ac:dyDescent="0.6">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7" hidden="1" x14ac:dyDescent="0.6">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7" hidden="1" x14ac:dyDescent="0.6">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7" hidden="1" x14ac:dyDescent="0.6">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7" hidden="1" x14ac:dyDescent="0.6">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7" hidden="1" x14ac:dyDescent="0.6">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7" hidden="1" x14ac:dyDescent="0.6">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7" hidden="1" x14ac:dyDescent="0.6">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7" hidden="1" x14ac:dyDescent="0.6">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7" hidden="1" x14ac:dyDescent="0.6">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7" hidden="1" x14ac:dyDescent="0.6">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7" hidden="1" x14ac:dyDescent="0.6">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7" hidden="1" x14ac:dyDescent="0.6">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7" hidden="1" x14ac:dyDescent="0.6">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7" hidden="1" x14ac:dyDescent="0.6">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7" hidden="1" x14ac:dyDescent="0.6">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7" hidden="1" x14ac:dyDescent="0.6">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7" hidden="1" x14ac:dyDescent="0.6">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7" hidden="1" x14ac:dyDescent="0.6">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7" hidden="1" x14ac:dyDescent="0.6">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7" hidden="1" x14ac:dyDescent="0.6">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7" hidden="1" x14ac:dyDescent="0.6">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7" hidden="1" x14ac:dyDescent="0.6">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7" hidden="1" x14ac:dyDescent="0.6">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7" hidden="1" x14ac:dyDescent="0.6">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7" hidden="1" x14ac:dyDescent="0.6">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7" hidden="1" x14ac:dyDescent="0.6">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7" hidden="1" x14ac:dyDescent="0.6">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7" hidden="1" x14ac:dyDescent="0.6">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7" hidden="1" x14ac:dyDescent="0.6">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7" hidden="1" x14ac:dyDescent="0.6">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7" hidden="1" x14ac:dyDescent="0.6">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7" hidden="1" x14ac:dyDescent="0.6">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7" hidden="1" x14ac:dyDescent="0.6">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7" hidden="1" x14ac:dyDescent="0.6">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7" hidden="1" x14ac:dyDescent="0.6">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7" hidden="1" x14ac:dyDescent="0.6">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7" hidden="1" x14ac:dyDescent="0.6">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7" hidden="1" x14ac:dyDescent="0.6">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7" hidden="1" x14ac:dyDescent="0.6">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7" hidden="1" x14ac:dyDescent="0.6">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7" hidden="1" x14ac:dyDescent="0.6">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7" hidden="1" x14ac:dyDescent="0.6">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7" hidden="1" x14ac:dyDescent="0.6">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7" hidden="1" x14ac:dyDescent="0.6">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7" hidden="1" x14ac:dyDescent="0.6">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7" hidden="1" x14ac:dyDescent="0.6">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7" hidden="1" x14ac:dyDescent="0.6">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7" hidden="1" x14ac:dyDescent="0.6">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7" hidden="1" x14ac:dyDescent="0.6">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7" hidden="1" x14ac:dyDescent="0.6">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7" hidden="1" x14ac:dyDescent="0.6">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7" hidden="1" x14ac:dyDescent="0.6">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7" hidden="1" x14ac:dyDescent="0.6">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7" hidden="1" x14ac:dyDescent="0.6">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7" hidden="1" x14ac:dyDescent="0.6">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7" hidden="1" x14ac:dyDescent="0.6">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7" hidden="1" x14ac:dyDescent="0.6">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7" hidden="1" x14ac:dyDescent="0.6">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7" hidden="1" x14ac:dyDescent="0.6">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7" hidden="1" x14ac:dyDescent="0.6">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7" hidden="1" x14ac:dyDescent="0.6">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7" hidden="1" x14ac:dyDescent="0.6">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7" hidden="1" x14ac:dyDescent="0.6">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7" hidden="1" x14ac:dyDescent="0.6">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7" hidden="1" x14ac:dyDescent="0.6">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7" hidden="1" x14ac:dyDescent="0.6">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7" hidden="1" x14ac:dyDescent="0.6">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7" hidden="1" x14ac:dyDescent="0.6">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7" hidden="1" x14ac:dyDescent="0.6">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7" hidden="1" x14ac:dyDescent="0.6">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7" hidden="1" x14ac:dyDescent="0.6">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7" hidden="1" x14ac:dyDescent="0.6">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7" hidden="1" x14ac:dyDescent="0.6">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7" hidden="1" x14ac:dyDescent="0.6">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7" hidden="1" x14ac:dyDescent="0.6">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7" hidden="1" x14ac:dyDescent="0.6">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7" hidden="1" x14ac:dyDescent="0.6">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7" hidden="1" x14ac:dyDescent="0.6">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7" hidden="1" x14ac:dyDescent="0.6">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7" hidden="1" x14ac:dyDescent="0.6">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7" hidden="1" x14ac:dyDescent="0.6">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7" hidden="1" x14ac:dyDescent="0.6">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7" hidden="1" x14ac:dyDescent="0.6">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7" hidden="1" x14ac:dyDescent="0.6">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7" hidden="1" x14ac:dyDescent="0.6">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7" hidden="1" x14ac:dyDescent="0.6">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7" hidden="1" x14ac:dyDescent="0.6">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7" hidden="1" x14ac:dyDescent="0.6">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7" hidden="1" x14ac:dyDescent="0.6">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7" hidden="1" x14ac:dyDescent="0.6">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7" hidden="1" x14ac:dyDescent="0.6">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7" hidden="1" x14ac:dyDescent="0.6">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7" hidden="1" x14ac:dyDescent="0.6">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7" hidden="1" x14ac:dyDescent="0.6">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7" hidden="1" x14ac:dyDescent="0.6">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7" hidden="1" x14ac:dyDescent="0.6">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7" hidden="1" x14ac:dyDescent="0.6">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7" hidden="1" x14ac:dyDescent="0.6">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7" hidden="1" x14ac:dyDescent="0.6">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7" hidden="1" x14ac:dyDescent="0.6">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7" hidden="1" x14ac:dyDescent="0.6">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7" hidden="1" x14ac:dyDescent="0.6">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7" hidden="1" x14ac:dyDescent="0.6">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7" hidden="1" x14ac:dyDescent="0.6">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7" hidden="1" x14ac:dyDescent="0.6">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7" hidden="1" x14ac:dyDescent="0.6">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7" hidden="1" x14ac:dyDescent="0.6">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7" hidden="1" x14ac:dyDescent="0.6">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7" hidden="1" x14ac:dyDescent="0.6">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7" hidden="1" x14ac:dyDescent="0.6">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7" hidden="1" x14ac:dyDescent="0.6">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7" hidden="1" x14ac:dyDescent="0.6">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7" hidden="1" x14ac:dyDescent="0.6">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7" hidden="1" x14ac:dyDescent="0.6">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7" hidden="1" x14ac:dyDescent="0.6">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7" hidden="1" x14ac:dyDescent="0.6">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7" hidden="1" x14ac:dyDescent="0.6">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7" hidden="1" x14ac:dyDescent="0.6">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7" hidden="1" x14ac:dyDescent="0.6">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7" hidden="1" x14ac:dyDescent="0.6">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7" hidden="1" x14ac:dyDescent="0.6">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7" hidden="1" x14ac:dyDescent="0.6">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7" hidden="1" x14ac:dyDescent="0.6">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7" hidden="1" x14ac:dyDescent="0.6">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7" hidden="1" x14ac:dyDescent="0.6">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7" hidden="1" x14ac:dyDescent="0.6">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7" hidden="1" x14ac:dyDescent="0.6">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7" hidden="1" x14ac:dyDescent="0.6">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7" hidden="1" x14ac:dyDescent="0.6">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7" hidden="1" x14ac:dyDescent="0.6">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7" hidden="1" x14ac:dyDescent="0.6">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7" hidden="1" x14ac:dyDescent="0.6">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7" hidden="1" x14ac:dyDescent="0.6">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7" hidden="1" x14ac:dyDescent="0.6">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7" hidden="1" x14ac:dyDescent="0.6">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7" hidden="1" x14ac:dyDescent="0.6">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7" hidden="1" x14ac:dyDescent="0.6">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7" hidden="1" x14ac:dyDescent="0.6">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7" hidden="1" x14ac:dyDescent="0.6">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7" hidden="1" x14ac:dyDescent="0.6">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7" hidden="1" x14ac:dyDescent="0.6">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7" hidden="1" x14ac:dyDescent="0.6">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7" hidden="1" x14ac:dyDescent="0.6">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7" hidden="1" x14ac:dyDescent="0.6">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7" hidden="1" x14ac:dyDescent="0.6">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7" hidden="1" x14ac:dyDescent="0.6">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7" hidden="1" x14ac:dyDescent="0.6">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7" hidden="1" x14ac:dyDescent="0.6">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7" hidden="1" x14ac:dyDescent="0.6">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7" hidden="1" x14ac:dyDescent="0.6">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7" hidden="1" x14ac:dyDescent="0.6">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7" hidden="1" x14ac:dyDescent="0.6">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7" hidden="1" x14ac:dyDescent="0.6">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7" hidden="1" x14ac:dyDescent="0.6">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7" hidden="1" x14ac:dyDescent="0.6">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7" hidden="1" x14ac:dyDescent="0.6">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7" hidden="1" x14ac:dyDescent="0.6">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7" hidden="1" x14ac:dyDescent="0.6">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7" hidden="1" x14ac:dyDescent="0.6">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7" hidden="1" x14ac:dyDescent="0.6">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7" hidden="1" x14ac:dyDescent="0.6">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7" hidden="1" x14ac:dyDescent="0.6">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7" hidden="1" x14ac:dyDescent="0.6">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7" hidden="1" x14ac:dyDescent="0.6">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7" hidden="1" x14ac:dyDescent="0.6">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7" hidden="1" x14ac:dyDescent="0.6">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7" hidden="1" x14ac:dyDescent="0.6">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7" hidden="1" x14ac:dyDescent="0.6">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7" hidden="1" x14ac:dyDescent="0.6">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7" hidden="1" x14ac:dyDescent="0.6">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7" hidden="1" x14ac:dyDescent="0.6">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7" hidden="1" x14ac:dyDescent="0.6">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7" hidden="1" x14ac:dyDescent="0.6">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7" hidden="1" x14ac:dyDescent="0.6">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7" hidden="1" x14ac:dyDescent="0.6">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7" hidden="1" x14ac:dyDescent="0.6">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7" hidden="1" x14ac:dyDescent="0.6">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7" hidden="1" x14ac:dyDescent="0.6">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7" hidden="1" x14ac:dyDescent="0.6">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7" hidden="1" x14ac:dyDescent="0.6">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7" hidden="1" x14ac:dyDescent="0.6">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7" hidden="1" x14ac:dyDescent="0.6">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7" hidden="1" x14ac:dyDescent="0.6">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7" hidden="1" x14ac:dyDescent="0.6">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7" hidden="1" x14ac:dyDescent="0.6">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7" hidden="1" x14ac:dyDescent="0.6">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7" hidden="1" x14ac:dyDescent="0.6">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7" hidden="1" x14ac:dyDescent="0.6">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7" hidden="1" x14ac:dyDescent="0.6">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7" hidden="1" x14ac:dyDescent="0.6">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7" hidden="1" x14ac:dyDescent="0.6">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7" hidden="1" x14ac:dyDescent="0.6">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7" hidden="1" x14ac:dyDescent="0.6">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7" hidden="1" x14ac:dyDescent="0.6">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7" hidden="1" x14ac:dyDescent="0.6">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7" hidden="1" x14ac:dyDescent="0.6">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7" hidden="1" x14ac:dyDescent="0.6">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7" hidden="1" x14ac:dyDescent="0.6">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7" hidden="1" x14ac:dyDescent="0.6">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7" hidden="1" x14ac:dyDescent="0.6">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7" hidden="1" x14ac:dyDescent="0.6">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7" hidden="1" x14ac:dyDescent="0.6">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7" hidden="1" x14ac:dyDescent="0.6">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7" hidden="1" x14ac:dyDescent="0.6">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7" hidden="1" x14ac:dyDescent="0.6">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7" hidden="1" x14ac:dyDescent="0.6">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7" hidden="1" x14ac:dyDescent="0.6">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7" hidden="1" x14ac:dyDescent="0.6">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7" hidden="1" x14ac:dyDescent="0.6">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7" hidden="1" x14ac:dyDescent="0.6">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7" hidden="1" x14ac:dyDescent="0.6">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7" hidden="1" x14ac:dyDescent="0.6">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7" hidden="1" x14ac:dyDescent="0.6">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7" hidden="1" x14ac:dyDescent="0.6">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7" hidden="1" x14ac:dyDescent="0.6">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7" hidden="1" x14ac:dyDescent="0.6">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7" hidden="1" x14ac:dyDescent="0.6">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7" hidden="1" x14ac:dyDescent="0.6">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7" hidden="1" x14ac:dyDescent="0.6">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7" hidden="1" x14ac:dyDescent="0.6">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7" hidden="1" x14ac:dyDescent="0.6">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7" hidden="1" x14ac:dyDescent="0.6">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7" hidden="1" x14ac:dyDescent="0.6">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7" hidden="1" x14ac:dyDescent="0.6">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7" hidden="1" x14ac:dyDescent="0.6">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7" hidden="1" x14ac:dyDescent="0.6">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7" hidden="1" x14ac:dyDescent="0.6">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7" hidden="1" x14ac:dyDescent="0.6">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7" hidden="1" x14ac:dyDescent="0.6">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7" hidden="1" x14ac:dyDescent="0.6">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7" hidden="1" x14ac:dyDescent="0.6">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7" hidden="1" x14ac:dyDescent="0.6">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7" hidden="1" x14ac:dyDescent="0.6">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7" hidden="1" x14ac:dyDescent="0.6">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7" hidden="1" x14ac:dyDescent="0.6">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7" hidden="1" x14ac:dyDescent="0.6">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7" hidden="1" x14ac:dyDescent="0.6">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7" hidden="1" x14ac:dyDescent="0.6">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7" hidden="1" x14ac:dyDescent="0.6">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7" hidden="1" x14ac:dyDescent="0.6">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7" hidden="1" x14ac:dyDescent="0.6">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7" hidden="1" x14ac:dyDescent="0.6">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7" hidden="1" x14ac:dyDescent="0.6">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7" hidden="1" x14ac:dyDescent="0.6">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7" hidden="1" x14ac:dyDescent="0.6">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7" hidden="1" x14ac:dyDescent="0.6">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7" hidden="1" x14ac:dyDescent="0.6">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7" hidden="1" x14ac:dyDescent="0.6">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7" hidden="1" x14ac:dyDescent="0.6">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7" hidden="1" x14ac:dyDescent="0.6">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7" hidden="1" x14ac:dyDescent="0.6">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7" hidden="1" x14ac:dyDescent="0.6">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7" hidden="1" x14ac:dyDescent="0.6">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7" hidden="1" x14ac:dyDescent="0.6">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7" hidden="1" x14ac:dyDescent="0.6">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7" hidden="1" x14ac:dyDescent="0.6">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7" hidden="1" x14ac:dyDescent="0.6">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7" hidden="1" x14ac:dyDescent="0.6">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7" hidden="1" x14ac:dyDescent="0.6">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7" hidden="1" x14ac:dyDescent="0.6">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7" hidden="1" x14ac:dyDescent="0.6">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7" hidden="1" x14ac:dyDescent="0.6">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7" hidden="1" x14ac:dyDescent="0.6">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7" hidden="1" x14ac:dyDescent="0.6">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7" hidden="1" x14ac:dyDescent="0.6">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7" hidden="1" x14ac:dyDescent="0.6">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7" hidden="1" x14ac:dyDescent="0.6">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7" hidden="1" x14ac:dyDescent="0.6">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7" hidden="1" x14ac:dyDescent="0.6">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7" hidden="1" x14ac:dyDescent="0.6">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7" hidden="1" x14ac:dyDescent="0.6">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7" hidden="1" x14ac:dyDescent="0.6">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7" hidden="1" x14ac:dyDescent="0.6">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7" hidden="1" x14ac:dyDescent="0.6">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7" hidden="1" x14ac:dyDescent="0.6">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7" hidden="1" x14ac:dyDescent="0.6">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7" hidden="1" x14ac:dyDescent="0.6">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7" hidden="1" x14ac:dyDescent="0.6">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7" hidden="1" x14ac:dyDescent="0.6">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7" hidden="1" x14ac:dyDescent="0.6">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7" hidden="1" x14ac:dyDescent="0.6">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7" hidden="1" x14ac:dyDescent="0.6">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7" hidden="1" x14ac:dyDescent="0.6">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7" hidden="1" x14ac:dyDescent="0.6">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7" hidden="1" x14ac:dyDescent="0.6">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7" hidden="1" x14ac:dyDescent="0.6">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7" hidden="1" x14ac:dyDescent="0.6">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7" hidden="1" x14ac:dyDescent="0.6">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7" hidden="1" x14ac:dyDescent="0.6">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7" hidden="1" x14ac:dyDescent="0.6">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7" hidden="1" x14ac:dyDescent="0.6">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7" hidden="1" x14ac:dyDescent="0.6">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7" hidden="1" x14ac:dyDescent="0.6">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7" hidden="1" x14ac:dyDescent="0.6">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7" hidden="1" x14ac:dyDescent="0.6">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7" hidden="1" x14ac:dyDescent="0.6">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7" hidden="1" x14ac:dyDescent="0.6">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7" hidden="1" x14ac:dyDescent="0.6">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7" hidden="1" x14ac:dyDescent="0.6">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7" hidden="1" x14ac:dyDescent="0.6">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7" hidden="1" x14ac:dyDescent="0.6">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7" hidden="1" x14ac:dyDescent="0.6">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7" hidden="1" x14ac:dyDescent="0.6">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7" hidden="1" x14ac:dyDescent="0.6">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7" hidden="1" x14ac:dyDescent="0.6">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7" hidden="1" x14ac:dyDescent="0.6">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7" hidden="1" x14ac:dyDescent="0.6">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7" hidden="1" x14ac:dyDescent="0.6">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7" hidden="1" x14ac:dyDescent="0.6">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7" hidden="1" x14ac:dyDescent="0.6">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7" hidden="1" x14ac:dyDescent="0.6">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7" hidden="1" x14ac:dyDescent="0.6">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7" hidden="1" x14ac:dyDescent="0.6">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7" hidden="1" x14ac:dyDescent="0.6">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7" hidden="1" x14ac:dyDescent="0.6">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7" hidden="1" x14ac:dyDescent="0.6">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7" hidden="1" x14ac:dyDescent="0.6">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7" hidden="1" x14ac:dyDescent="0.6">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7" hidden="1" x14ac:dyDescent="0.6">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7" hidden="1" x14ac:dyDescent="0.6">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7" hidden="1" x14ac:dyDescent="0.6">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7" hidden="1" x14ac:dyDescent="0.6">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7" hidden="1" x14ac:dyDescent="0.6">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7" hidden="1" x14ac:dyDescent="0.6">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7" hidden="1" x14ac:dyDescent="0.6">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7" hidden="1" x14ac:dyDescent="0.6">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7" hidden="1" x14ac:dyDescent="0.6">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7" hidden="1" x14ac:dyDescent="0.6">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7" hidden="1" x14ac:dyDescent="0.6">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7" hidden="1" x14ac:dyDescent="0.6">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7" hidden="1" x14ac:dyDescent="0.6">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7" hidden="1" x14ac:dyDescent="0.6">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7" hidden="1" x14ac:dyDescent="0.6">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7" hidden="1" x14ac:dyDescent="0.6">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7" hidden="1" x14ac:dyDescent="0.6">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7" hidden="1" x14ac:dyDescent="0.6">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7" hidden="1" x14ac:dyDescent="0.6">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7" hidden="1" x14ac:dyDescent="0.6">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7" hidden="1" x14ac:dyDescent="0.6">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7" hidden="1" x14ac:dyDescent="0.6">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7" hidden="1" x14ac:dyDescent="0.6">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7" hidden="1" x14ac:dyDescent="0.6">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7" hidden="1" x14ac:dyDescent="0.6">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7" hidden="1" x14ac:dyDescent="0.6">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7" hidden="1" x14ac:dyDescent="0.6">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7" hidden="1" x14ac:dyDescent="0.6">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7" hidden="1" x14ac:dyDescent="0.6">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7" hidden="1" x14ac:dyDescent="0.6">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7" hidden="1" x14ac:dyDescent="0.6">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7" hidden="1" x14ac:dyDescent="0.6">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7" hidden="1" x14ac:dyDescent="0.6">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7" hidden="1" x14ac:dyDescent="0.6">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7" hidden="1" x14ac:dyDescent="0.6">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7" hidden="1" x14ac:dyDescent="0.6">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7" hidden="1" x14ac:dyDescent="0.6">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7" hidden="1" x14ac:dyDescent="0.6">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7" hidden="1" x14ac:dyDescent="0.6">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7" hidden="1" x14ac:dyDescent="0.6">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7" hidden="1" x14ac:dyDescent="0.6">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7" hidden="1" x14ac:dyDescent="0.6">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7" hidden="1" x14ac:dyDescent="0.6">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7" hidden="1" x14ac:dyDescent="0.6">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7" hidden="1" x14ac:dyDescent="0.6">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7" hidden="1" x14ac:dyDescent="0.6">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7" hidden="1" x14ac:dyDescent="0.6">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7" hidden="1" x14ac:dyDescent="0.6">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7" hidden="1" x14ac:dyDescent="0.6">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7" hidden="1" x14ac:dyDescent="0.6">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7" hidden="1" x14ac:dyDescent="0.6">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7" hidden="1" x14ac:dyDescent="0.6">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7" hidden="1" x14ac:dyDescent="0.6">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7" hidden="1" x14ac:dyDescent="0.6">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7" hidden="1" x14ac:dyDescent="0.6">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7" hidden="1" x14ac:dyDescent="0.6">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7" hidden="1" x14ac:dyDescent="0.6">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7" hidden="1" x14ac:dyDescent="0.6">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7" hidden="1" x14ac:dyDescent="0.6">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7" hidden="1" x14ac:dyDescent="0.6">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7" hidden="1" x14ac:dyDescent="0.6">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7" hidden="1" x14ac:dyDescent="0.6">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7" hidden="1" x14ac:dyDescent="0.6">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7" hidden="1" x14ac:dyDescent="0.6">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7" hidden="1" x14ac:dyDescent="0.6">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7" hidden="1" x14ac:dyDescent="0.6">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7" hidden="1" x14ac:dyDescent="0.6">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7" hidden="1" x14ac:dyDescent="0.6">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7" hidden="1" x14ac:dyDescent="0.6">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7" hidden="1" x14ac:dyDescent="0.6">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7" hidden="1" x14ac:dyDescent="0.6">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7" hidden="1" x14ac:dyDescent="0.6">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7" hidden="1" x14ac:dyDescent="0.6">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7" hidden="1" x14ac:dyDescent="0.6">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7" hidden="1" x14ac:dyDescent="0.6">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7" hidden="1" x14ac:dyDescent="0.6">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7" hidden="1" x14ac:dyDescent="0.6">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7" hidden="1" x14ac:dyDescent="0.6">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7" hidden="1" x14ac:dyDescent="0.6">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7" hidden="1" x14ac:dyDescent="0.6">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7" hidden="1" x14ac:dyDescent="0.6">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7" hidden="1" x14ac:dyDescent="0.6">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7" hidden="1" x14ac:dyDescent="0.6">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7" hidden="1" x14ac:dyDescent="0.6">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7" hidden="1" x14ac:dyDescent="0.6">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7" hidden="1" x14ac:dyDescent="0.6">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7" hidden="1" x14ac:dyDescent="0.6">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7" hidden="1" x14ac:dyDescent="0.6">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7" hidden="1" x14ac:dyDescent="0.6">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7" hidden="1" x14ac:dyDescent="0.6">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7" hidden="1" x14ac:dyDescent="0.6">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7" hidden="1" x14ac:dyDescent="0.6">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7" hidden="1" x14ac:dyDescent="0.6">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7" hidden="1" x14ac:dyDescent="0.6">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7" hidden="1" x14ac:dyDescent="0.6">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7" hidden="1" x14ac:dyDescent="0.6">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7" hidden="1" x14ac:dyDescent="0.6">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7" hidden="1" x14ac:dyDescent="0.6">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7" hidden="1" x14ac:dyDescent="0.6">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7" hidden="1" x14ac:dyDescent="0.6">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7" hidden="1" x14ac:dyDescent="0.6">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7" hidden="1" x14ac:dyDescent="0.6">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7" hidden="1" x14ac:dyDescent="0.6">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7" hidden="1" x14ac:dyDescent="0.6">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7" hidden="1" x14ac:dyDescent="0.6">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7" hidden="1" x14ac:dyDescent="0.6">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7" hidden="1" x14ac:dyDescent="0.6">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7" hidden="1" x14ac:dyDescent="0.6">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7" hidden="1" x14ac:dyDescent="0.6">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7" hidden="1" x14ac:dyDescent="0.6">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7" hidden="1" x14ac:dyDescent="0.6">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7" hidden="1" x14ac:dyDescent="0.6">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7" hidden="1" x14ac:dyDescent="0.6">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7" hidden="1" x14ac:dyDescent="0.6">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7" hidden="1" x14ac:dyDescent="0.6">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7" hidden="1" x14ac:dyDescent="0.6">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7" hidden="1" x14ac:dyDescent="0.6">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7" hidden="1" x14ac:dyDescent="0.6">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7" hidden="1" x14ac:dyDescent="0.6">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7" hidden="1" x14ac:dyDescent="0.6">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7" hidden="1" x14ac:dyDescent="0.6">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7" hidden="1" x14ac:dyDescent="0.6">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7" hidden="1" x14ac:dyDescent="0.6">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7" hidden="1" x14ac:dyDescent="0.6">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7" hidden="1" x14ac:dyDescent="0.6">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7" hidden="1" x14ac:dyDescent="0.6">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7" hidden="1" x14ac:dyDescent="0.6">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7" hidden="1" x14ac:dyDescent="0.6">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7" hidden="1" x14ac:dyDescent="0.6">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7" hidden="1" x14ac:dyDescent="0.6">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7" hidden="1" x14ac:dyDescent="0.6">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7" hidden="1" x14ac:dyDescent="0.6">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7" hidden="1" x14ac:dyDescent="0.6">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7" hidden="1" x14ac:dyDescent="0.6">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7" hidden="1" x14ac:dyDescent="0.6">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7" hidden="1" x14ac:dyDescent="0.6">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7" hidden="1" x14ac:dyDescent="0.6">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7" hidden="1" x14ac:dyDescent="0.6">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7" hidden="1" x14ac:dyDescent="0.6">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7" hidden="1" x14ac:dyDescent="0.6">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7" hidden="1" x14ac:dyDescent="0.6">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7" hidden="1" x14ac:dyDescent="0.6">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7" hidden="1" x14ac:dyDescent="0.6">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7" hidden="1" x14ac:dyDescent="0.6">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7" hidden="1" x14ac:dyDescent="0.6">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7" hidden="1" x14ac:dyDescent="0.6">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7" hidden="1" x14ac:dyDescent="0.6">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7" hidden="1" x14ac:dyDescent="0.6">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7" hidden="1" x14ac:dyDescent="0.6">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7" hidden="1" x14ac:dyDescent="0.6">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7" hidden="1" x14ac:dyDescent="0.6">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7" hidden="1" x14ac:dyDescent="0.6">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7" hidden="1" x14ac:dyDescent="0.6">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7" hidden="1" x14ac:dyDescent="0.6">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7" hidden="1" x14ac:dyDescent="0.6">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7" hidden="1" x14ac:dyDescent="0.6">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7" hidden="1" x14ac:dyDescent="0.6">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7" hidden="1" x14ac:dyDescent="0.6">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7" hidden="1" x14ac:dyDescent="0.6">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7" hidden="1" x14ac:dyDescent="0.6">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7" hidden="1" x14ac:dyDescent="0.6">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7" hidden="1" x14ac:dyDescent="0.6">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7" hidden="1" x14ac:dyDescent="0.6">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7" hidden="1" x14ac:dyDescent="0.6">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7" hidden="1" x14ac:dyDescent="0.6">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7" hidden="1" x14ac:dyDescent="0.6">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7" hidden="1" x14ac:dyDescent="0.6">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7" hidden="1" x14ac:dyDescent="0.6">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7" hidden="1" x14ac:dyDescent="0.6">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7" hidden="1" x14ac:dyDescent="0.6">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7" hidden="1" x14ac:dyDescent="0.6">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7" hidden="1" x14ac:dyDescent="0.6">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7" hidden="1" x14ac:dyDescent="0.6">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7" hidden="1" x14ac:dyDescent="0.6">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7" hidden="1" x14ac:dyDescent="0.6">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7" hidden="1" x14ac:dyDescent="0.6">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7" hidden="1" x14ac:dyDescent="0.6">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7" hidden="1" x14ac:dyDescent="0.6">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7" hidden="1" x14ac:dyDescent="0.6">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7" hidden="1" x14ac:dyDescent="0.6">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7" hidden="1" x14ac:dyDescent="0.6">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7" hidden="1" x14ac:dyDescent="0.6">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7" hidden="1" x14ac:dyDescent="0.6">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7" hidden="1" x14ac:dyDescent="0.6">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7" hidden="1" x14ac:dyDescent="0.6">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7" hidden="1" x14ac:dyDescent="0.6">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7" hidden="1" x14ac:dyDescent="0.6">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7" hidden="1" x14ac:dyDescent="0.6">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7" hidden="1" x14ac:dyDescent="0.6">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2025-03-31T16:42:54Z</dcterms:modified>
</cp:coreProperties>
</file>